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\Desktop\VERSION 2023\VARIOS 2023\DESARROLLO URBANO Y M A\SIPOT DESARROLLO URBANO\2020\8 FV-T\JUNIO\"/>
    </mc:Choice>
  </mc:AlternateContent>
  <xr:revisionPtr revIDLastSave="0" documentId="13_ncr:1_{0161B2FC-6296-4874-90C0-5031C14D0676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<sst xmlns="http://schemas.openxmlformats.org/spreadsheetml/2006/main" count="2697" uniqueCount="489">
  <si>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</si>
  <si>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</si>
  <si>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</si>
  <si>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</si>
  <si>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</si>
  <si>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</si>
  <si>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</si>
  <si>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</si>
  <si>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</si>
  <si>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</si>
  <si>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</si>
  <si>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</si>
  <si>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</si>
  <si>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</si>
  <si>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</si>
  <si>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</si>
  <si>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</si>
  <si>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</si>
  <si>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</si>
  <si>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</si>
  <si>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</si>
  <si>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</si>
  <si>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</si>
  <si>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</si>
  <si>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</si>
  <si>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</si>
  <si>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</si>
  <si>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</si>
  <si>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</si>
  <si>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</si>
  <si>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</si>
  <si>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</si>
  <si>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</si>
  <si>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</si>
  <si>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</si>
  <si>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</si>
  <si>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</si>
  <si>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</si>
  <si>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</si>
  <si>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</si>
  <si>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</si>
  <si>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</si>
  <si>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</si>
  <si>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</si>
  <si>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</si>
  <si>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</si>
  <si>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</si>
  <si>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</si>
  <si>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</si>
  <si>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</si>
  <si>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</si>
  <si>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</si>
  <si>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</si>
  <si>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</si>
  <si>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</si>
  <si>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</si>
  <si>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</si>
  <si>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</si>
  <si>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</si>
  <si>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</si>
  <si>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</si>
  <si>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</si>
  <si>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</si>
  <si>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</si>
  <si>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</si>
  <si>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</si>
  <si>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</si>
  <si>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</si>
  <si>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</si>
  <si>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</si>
  <si>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</si>
  <si>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</si>
  <si>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</si>
  <si>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</si>
  <si>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</si>
  <si>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</si>
  <si>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</si>
  <si>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</si>
  <si>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</si>
  <si>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</si>
  <si>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</si>
  <si>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</si>
  <si>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</si>
  <si>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</si>
  <si>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 DE CONSTRUCCION PARA EL MUNICIPIO DE PUERTO VALLARTA, JALISCO</t>
  </si>
  <si>
    <t>DIRECCIÓN DE DESARROLLO URBANO Y MEDIO AMBIENTE</t>
  </si>
  <si>
    <t>ARTÍCULO 62 DE LA LEY DE INGRESOS DEL MUNICIPIO DE PUERTO VALLARTA, JALISCO</t>
  </si>
  <si>
    <t>En caso que se requiera el documento en físico deberá solitario a través del área de transparencia.</t>
  </si>
  <si>
    <t>ALINEAMIENTO Y NUMERO OFICIAL,</t>
  </si>
  <si>
    <t>CONSTRUCCION DE BARDEO.</t>
  </si>
  <si>
    <t>NUMERO PROVISIONAL</t>
  </si>
  <si>
    <t>NUMERO OFICIAL, PROVISIONAL</t>
  </si>
  <si>
    <t>REGIMEN DE CONDOMINIO</t>
  </si>
  <si>
    <t>CONSTRUCCION DE CASA HABITACION UNIFAMILIAR.</t>
  </si>
  <si>
    <t>CONSTRUCCION DE VIVIENDA PLURIFAMILIAR HORIZONTAL.</t>
  </si>
  <si>
    <t xml:space="preserve">ALINEAMIENTO Y NUMERO OFICIAL, </t>
  </si>
  <si>
    <t>AMPLIACION DE CASA HABITACION UNIFAMILIAR.</t>
  </si>
  <si>
    <t>NUMERO PROVISIONAL,</t>
  </si>
  <si>
    <t>0990/20</t>
  </si>
  <si>
    <t>NUMERO OFICIAL .PROL. TAMPICO 429-A DEL MAR</t>
  </si>
  <si>
    <t>CONSTRUCCION DE LOCAL COMERCIAL.</t>
  </si>
  <si>
    <t>ALINEAMIENTO Y NUMERO OFICIAL</t>
  </si>
  <si>
    <t>NUMERO OFICIAL,</t>
  </si>
  <si>
    <t>0664/20</t>
  </si>
  <si>
    <t>AMPLIACION DE VIVIENDA PLURIFAMILIAR VERTICAL.</t>
  </si>
  <si>
    <t>0683/20</t>
  </si>
  <si>
    <t>0754/20</t>
  </si>
  <si>
    <t>0784/20</t>
  </si>
  <si>
    <t>0938/20</t>
  </si>
  <si>
    <t>1036/20</t>
  </si>
  <si>
    <t>1049/20</t>
  </si>
  <si>
    <t>CONSTRUCCION DE LOCALES COMERCIALES Y VIVIENDA PLURIFAMILIAR VERTICAL.</t>
  </si>
  <si>
    <t>1122/20</t>
  </si>
  <si>
    <t>AMPLIACION DE VIVIENDA PLURIFAMILIAR HORIZONTAL.</t>
  </si>
  <si>
    <t>1172/20</t>
  </si>
  <si>
    <t>1241/20</t>
  </si>
  <si>
    <t>1336/20</t>
  </si>
  <si>
    <t>RUPTURA. CONCRETO HIDRAULICO. CAFETO  ALTA VISTA</t>
  </si>
  <si>
    <t>1355/19</t>
  </si>
  <si>
    <t>AMPLIACION DE HOTEL.</t>
  </si>
  <si>
    <t>1391/20</t>
  </si>
  <si>
    <t>DEMOLICION DE CONSTRUCCION.</t>
  </si>
  <si>
    <t>1424/20</t>
  </si>
  <si>
    <t xml:space="preserve">NUMERO OFICIAL, BRASIL 1377-1  5 DE DIC. </t>
  </si>
  <si>
    <t>1431/20</t>
  </si>
  <si>
    <t>CONSTRUCCION DE CASA HABITACION PLURIFAMILIAR HORIZONTAL.</t>
  </si>
  <si>
    <t>1462/20</t>
  </si>
  <si>
    <t>1476/20</t>
  </si>
  <si>
    <t>CONSTRUCCION DE LOCAL COMERCIAL Y CASA HABITACION UNIFAMILIAR.</t>
  </si>
  <si>
    <t>1485/20</t>
  </si>
  <si>
    <t>1490/20</t>
  </si>
  <si>
    <t>NUMERO OFICIAL. LOPEZ MATEOS 155-A    LAS PALMAS</t>
  </si>
  <si>
    <t>1496/20</t>
  </si>
  <si>
    <t>RUPTURA PIEDRA AHOGADA EN CEMENTO  FCO. I, MADERO 175 SAN ESTEBAN</t>
  </si>
  <si>
    <t>1497/20</t>
  </si>
  <si>
    <t>1498/20</t>
  </si>
  <si>
    <t>1500/20</t>
  </si>
  <si>
    <t>CONSTRUCCION DE CASA HABITACION UNIFAMILIAR</t>
  </si>
  <si>
    <t>1543/20</t>
  </si>
  <si>
    <t>1544/20</t>
  </si>
  <si>
    <t>1551/20</t>
  </si>
  <si>
    <t>1570/20</t>
  </si>
  <si>
    <t>1588/20</t>
  </si>
  <si>
    <t>NUMERO OFICIAL, MAR CARIBE 524-A PALMAR DE ARAMARA</t>
  </si>
  <si>
    <t>1600/20</t>
  </si>
  <si>
    <t>1620/20</t>
  </si>
  <si>
    <t>1623/20</t>
  </si>
  <si>
    <t>1629/20</t>
  </si>
  <si>
    <t>RUPTURA. CONCRETO HIDRAULICO, RIO PAPALOAPAN 231 FLUVIAL VTA.</t>
  </si>
  <si>
    <t>1671/20</t>
  </si>
  <si>
    <t>RUPTURA. EMPEDRADO O TERRACERIA.  IXTLACCIHUATL  616 LOMAS DE SAN NICOLAS</t>
  </si>
  <si>
    <t>1684/20</t>
  </si>
  <si>
    <t>RUPTURA. PIEDRA AHOGADA EN CEMENTO AV. 5 DE MAYO 455-A MISMALOYA</t>
  </si>
  <si>
    <t>1698/20</t>
  </si>
  <si>
    <t xml:space="preserve">AMPLIACION DE LOCAL COMERCIAL. </t>
  </si>
  <si>
    <t>1751/20</t>
  </si>
  <si>
    <t>1755/20</t>
  </si>
  <si>
    <t>REMODELACION DE CASA HABITACION UNIFAMILIAR.</t>
  </si>
  <si>
    <t>1760/20</t>
  </si>
  <si>
    <t>RUPTURA.CONCRETO HIDRAULICO.  175 AV. MANANTIAL  BUENOS AIRES</t>
  </si>
  <si>
    <t>1764/20</t>
  </si>
  <si>
    <t>1765/20</t>
  </si>
  <si>
    <t>1771/20</t>
  </si>
  <si>
    <t>1777/20</t>
  </si>
  <si>
    <t>1778/20</t>
  </si>
  <si>
    <t>CONSTRUCCION DE LOCAL COMERCIAL Y VIVIENDA PLURIFAMILIAR VERTICAL.</t>
  </si>
  <si>
    <t>1782/20</t>
  </si>
  <si>
    <t>1783/20</t>
  </si>
  <si>
    <t>RUPTURA. CONCRETO HIDRAULICO PEZ VELA 152  LAS GAVIOTAS</t>
  </si>
  <si>
    <t>1786/20</t>
  </si>
  <si>
    <t>1795/20</t>
  </si>
  <si>
    <t>CONSTRUCCION DE VIVIENDA PLURIFAMILIAR VERTICAL.</t>
  </si>
  <si>
    <t>1796/20</t>
  </si>
  <si>
    <t>1797/20</t>
  </si>
  <si>
    <t>1798/20</t>
  </si>
  <si>
    <t>1799/20</t>
  </si>
  <si>
    <t>1800/20</t>
  </si>
  <si>
    <t>1801/20</t>
  </si>
  <si>
    <t>1802/20</t>
  </si>
  <si>
    <t>CONSTRUCCION DE BARDEO PERIMETRAL.</t>
  </si>
  <si>
    <t>1803/20</t>
  </si>
  <si>
    <t>1804/20</t>
  </si>
  <si>
    <t>1805/20</t>
  </si>
  <si>
    <t>1812/20</t>
  </si>
  <si>
    <t>1824/20</t>
  </si>
  <si>
    <t>CONSTRUCCION DE HOTEL.</t>
  </si>
  <si>
    <t>1828/20</t>
  </si>
  <si>
    <t>1841/20</t>
  </si>
  <si>
    <t>1848/20</t>
  </si>
  <si>
    <t>1856/20</t>
  </si>
  <si>
    <t>1858/20</t>
  </si>
  <si>
    <t>CAMBIO DE PROYECTO Y AMPLIACION DE VIVIENDA PLURIFAMILIAR VERTICAL.</t>
  </si>
  <si>
    <t>1859/20</t>
  </si>
  <si>
    <t>1867/20</t>
  </si>
  <si>
    <t>1869/20</t>
  </si>
  <si>
    <t>1877/20</t>
  </si>
  <si>
    <t>1882/20</t>
  </si>
  <si>
    <t>RUPTURA  CONCRETO HIDRAULICO EJERCITO MEXICANO  PARQUE LAS PALMAS</t>
  </si>
  <si>
    <t>1889/20</t>
  </si>
  <si>
    <t>RUPTURA. CONCRETO HIDRAULICO, SONORA 359,  SONORA</t>
  </si>
  <si>
    <t>1897/20</t>
  </si>
  <si>
    <t>1899/20</t>
  </si>
  <si>
    <t>1910/20</t>
  </si>
  <si>
    <t>NUMERO OFICIAL, MAGNOLIA 675, LAGUNA DEL VALLE</t>
  </si>
  <si>
    <t>1912/20</t>
  </si>
  <si>
    <t>1914/20</t>
  </si>
  <si>
    <t>NUMERO OFICIAL, JAVIER MINA  379  GPE. VICTORIA</t>
  </si>
  <si>
    <t>1918/20</t>
  </si>
  <si>
    <t>1919/20</t>
  </si>
  <si>
    <t>1923/20</t>
  </si>
  <si>
    <t>NUMERO OFICIAL, CUBA 763-A LOMAS DEL CALVARIO</t>
  </si>
  <si>
    <t>1928/20</t>
  </si>
  <si>
    <t>1933/20</t>
  </si>
  <si>
    <t>REGULARIZACION DE CASA HABITACION UNIFAMILIAR.</t>
  </si>
  <si>
    <t>1946/20</t>
  </si>
  <si>
    <t>RUPTURA. CONCRETO HIDRAULICO.</t>
  </si>
  <si>
    <t>1948/20</t>
  </si>
  <si>
    <t>NUMERO OFICIAL, PTO. TOPOLOBAMPO 371-A  RAMBLASES</t>
  </si>
  <si>
    <t>1950/20</t>
  </si>
  <si>
    <t>1952/20</t>
  </si>
  <si>
    <t>1954/20</t>
  </si>
  <si>
    <t>NUMERO OFICIAL,  MORELOS 701 CENTRO. VTA.</t>
  </si>
  <si>
    <t>1961/20</t>
  </si>
  <si>
    <t>RUPTURA., PIEDRA AHOGADA EN CEMENTO. FRANCISCA RODRIGUEZ 159 Y 161  EMILIANO ZAPATA</t>
  </si>
  <si>
    <t>1964/20</t>
  </si>
  <si>
    <t>1970/20</t>
  </si>
  <si>
    <t>RUPTURA. EMPEDRADO  AV, LAS TORRES LOMAS DE ENMEDIO</t>
  </si>
  <si>
    <t>1971/20</t>
  </si>
  <si>
    <t>1980/20</t>
  </si>
  <si>
    <t>RUPTURA. CONCRETO HIDRAULICO. PROL, MANUEL AVILA CAMACHO</t>
  </si>
  <si>
    <t>1987/20</t>
  </si>
  <si>
    <t xml:space="preserve">NUMERO OFICIAL, COSTA RICA 1270  5 DE DIC. </t>
  </si>
  <si>
    <t>1989/20</t>
  </si>
  <si>
    <t>NUMERO OFICIAL, VISTA AL HORIZONTE 276 C4 AL C6  ,   276 D 1 AL D6  Y  276 E1 AL E6 ,VISTA A LA LOMA  255 F1 AL F6 , G1 AL G6 , H1 AL H6  , I- 1 AL I- 6,  J1 AL J 6</t>
  </si>
  <si>
    <t>1990/20</t>
  </si>
  <si>
    <t>1993/20</t>
  </si>
  <si>
    <t>NUMERO OFICIAL, PTO, VERACRUZ 93    RAMBLASES</t>
  </si>
  <si>
    <t>1996/20</t>
  </si>
  <si>
    <t>1999/20</t>
  </si>
  <si>
    <t>2004/20</t>
  </si>
  <si>
    <t>2005/20</t>
  </si>
  <si>
    <t>2007/20</t>
  </si>
  <si>
    <t>NUMERO OFICIAL, VIETNAM 882-B    LOMAS DEL COAPINOLE</t>
  </si>
  <si>
    <t>2009/20</t>
  </si>
  <si>
    <t>RUPTURA, CONCRETO HIDRAULICO,16 DE SEP. COAPINOLE</t>
  </si>
  <si>
    <t>2010/20</t>
  </si>
  <si>
    <t>RUPTURA.  CONCRETO HIDRAULICO  OLAS ALTAS 254 E. ZAPATA</t>
  </si>
  <si>
    <t>2012/20</t>
  </si>
  <si>
    <t>NUMERO OFICIAL, HIGUERA 109-B    BUENOS AIRES</t>
  </si>
  <si>
    <t>2015/20</t>
  </si>
  <si>
    <t>2016/20</t>
  </si>
  <si>
    <t>NUMERO OFICIAL,  CONSTITUCION 249  E. ZAPATA</t>
  </si>
  <si>
    <t>2017/20</t>
  </si>
  <si>
    <t>NUMERO OFICFIAL, CONSTITUCION 440  LAS PALMAS</t>
  </si>
  <si>
    <t>2018/20</t>
  </si>
  <si>
    <t>2019/20</t>
  </si>
  <si>
    <t>NUMERO OFICIAL, SAN SALVADOR 262-B  5 DE DIC.</t>
  </si>
  <si>
    <t>2021/20</t>
  </si>
  <si>
    <t>RUPTURA BANQUETA.MAR DEL SUR 629 PALMAR DE ARAMARA</t>
  </si>
  <si>
    <t>2026/20</t>
  </si>
  <si>
    <t>NUMERO OFICIAL, PENSAMIENTO 103-B BUGAMBILIAS</t>
  </si>
  <si>
    <t>2028/20</t>
  </si>
  <si>
    <t xml:space="preserve">NUMERO OFICIAL, FCO, VILLA 1010 L-24 </t>
  </si>
  <si>
    <t>2030/20</t>
  </si>
  <si>
    <t>NUMERO OFICIAL, CODORNIZ 121-1     LOS SAUCES</t>
  </si>
  <si>
    <t>2032/20</t>
  </si>
  <si>
    <t>NUMERO PROVISIONAL.  IMPROCEDENTE</t>
  </si>
  <si>
    <t>2033/20</t>
  </si>
  <si>
    <t>NUMERO OFICIAL, CARR. TEPIC 5446 LAS JUNTAS</t>
  </si>
  <si>
    <t>2034/20</t>
  </si>
  <si>
    <t>2035/20</t>
  </si>
  <si>
    <t>2037/20</t>
  </si>
  <si>
    <t>NUMERO OFICIAL,8 DE MAYO LA FLORESTA</t>
  </si>
  <si>
    <t>2039/20</t>
  </si>
  <si>
    <t>NUMERO OFICIAL, V. CARRANZA 329    E. ZAPATA</t>
  </si>
  <si>
    <t>2040/20</t>
  </si>
  <si>
    <t>2041/20</t>
  </si>
  <si>
    <t>NUMERO OFICIAL, CIRCUITO QUINTANA ROO. 61  INDEPENDENCIA</t>
  </si>
  <si>
    <t>2043/20</t>
  </si>
  <si>
    <t>NUMERO OFICIAL, CIRCUITO QUINTANA ROO 63 INDEPENDENCIA</t>
  </si>
  <si>
    <t>2044/20</t>
  </si>
  <si>
    <t xml:space="preserve">NUMERO OFICIAL, CIRCUITO QUINTANA ROO 59  INDEPENDENCIA  </t>
  </si>
  <si>
    <t>2047/20</t>
  </si>
  <si>
    <t>NUMERO OFICIAL,PTO. SANTA ROSALIA. 158-A  RAMBLASES</t>
  </si>
  <si>
    <t>2051/20</t>
  </si>
  <si>
    <t>2054/20</t>
  </si>
  <si>
    <t xml:space="preserve">NUMERO OFICIAL,21 DE MARZO 117    12 DE OCT. </t>
  </si>
  <si>
    <t>2059/20</t>
  </si>
  <si>
    <t>NUMERO OFICIAL, E. ZAPATA 697  LOMA BTA,</t>
  </si>
  <si>
    <t>2060/20</t>
  </si>
  <si>
    <t>NUMERO OFICIAL,  AMADO NERVO 143  BENITO JUAREZ</t>
  </si>
  <si>
    <t>2061/20</t>
  </si>
  <si>
    <t>NUMERO OFICIAL,  MAUNA- KEA 721 VOLCANES</t>
  </si>
  <si>
    <t>2068/20</t>
  </si>
  <si>
    <t>2073/20</t>
  </si>
  <si>
    <t>NUMERO OFICIAL, MONGOLIA 887 LOMAS DEL COAPINOLE</t>
  </si>
  <si>
    <t>2074/20</t>
  </si>
  <si>
    <t>2076/20</t>
  </si>
  <si>
    <t>2078/20</t>
  </si>
  <si>
    <t>NUMERO OFICIAL,  PROVISIONAL</t>
  </si>
  <si>
    <t>2081/20</t>
  </si>
  <si>
    <t>2087/20</t>
  </si>
  <si>
    <t>ALINEEAMIENTO Y NUMERO OFICIAL,</t>
  </si>
  <si>
    <t>2092/20</t>
  </si>
  <si>
    <t>NUMERO OFICIAL. GUILLERMO PRIETO 226  VALENTIN GOMEZ FARIAS</t>
  </si>
  <si>
    <t>2093/20</t>
  </si>
  <si>
    <t>NUMERO OFICIAL, PARICUTIN 516-A   LOMAS DE SAN NICOLAS</t>
  </si>
  <si>
    <t>2104/20</t>
  </si>
  <si>
    <t>2106/20</t>
  </si>
  <si>
    <t>NUMERO OFICIAL, PAGO PAGO 630   LINDA VISTA OCEANO</t>
  </si>
  <si>
    <t>2107/20</t>
  </si>
  <si>
    <t>2111/20</t>
  </si>
  <si>
    <t>NUMERO OFICIAL, RIO AMECA 540 IXTAPA</t>
  </si>
  <si>
    <t>2116/20</t>
  </si>
  <si>
    <t>NUMERO OFICIAL, EXIQUIO CORONA  880-A EL CONEJO</t>
  </si>
  <si>
    <t>2122/20</t>
  </si>
  <si>
    <t>NUMERO OFICIAL ALEMANIA 294-B VILLA DE GUADALUPE</t>
  </si>
  <si>
    <t>2125/20</t>
  </si>
  <si>
    <t>NUMERO OFICIAL, FCO, MEDINA ASC, 2735 HOTELERA NORTE</t>
  </si>
  <si>
    <t>2136/20</t>
  </si>
  <si>
    <t>2137/20</t>
  </si>
  <si>
    <t>2138/20</t>
  </si>
  <si>
    <t>2139/20</t>
  </si>
  <si>
    <t>REMODELACION DE LOCAL COMERCIAL.</t>
  </si>
  <si>
    <t>2144/20</t>
  </si>
  <si>
    <t>NUMERO OFICIAL 10 DE MAYO 352    12 DE OCT.</t>
  </si>
  <si>
    <t>2159/20</t>
  </si>
  <si>
    <t>RUPTURA, CONCRETO HIDRAULICO FEDERACION 312 IXTAPA</t>
  </si>
  <si>
    <t>2160/20</t>
  </si>
  <si>
    <t>REMODELACION DE VIVIENDA PLURIFAMILIAR VERTICAL.</t>
  </si>
  <si>
    <t>2161/20</t>
  </si>
  <si>
    <t>NUMERO OFICIAL, INSURGENTES 108-1  E, ZAPATA</t>
  </si>
  <si>
    <t>2163/20</t>
  </si>
  <si>
    <t>2167/20</t>
  </si>
  <si>
    <t>NUMERO OFICIAL,HIDALGO 230</t>
  </si>
  <si>
    <t>2189/20</t>
  </si>
  <si>
    <t>NUMERO OFICIAL. LAGO ZIRAHUEN  146  LOS LAGOS</t>
  </si>
  <si>
    <t>2194/20</t>
  </si>
  <si>
    <t>NUMERO OFICIAL, HACIENDA BUENAVENTURA 562-A ,SANTA MARIA</t>
  </si>
  <si>
    <t>2197/20</t>
  </si>
  <si>
    <t>NUMERO OFICIAL, AV, MEXICO 159-A MOJONERAS</t>
  </si>
  <si>
    <t>2198/20</t>
  </si>
  <si>
    <t>NUMERO OFICIAL, SIMON ANDRADE 380 AMP. 1o, DE MAYO</t>
  </si>
  <si>
    <t>2205/20</t>
  </si>
  <si>
    <t>2231/20</t>
  </si>
  <si>
    <t>2232/20</t>
  </si>
  <si>
    <t>NUMERO OFICIAL . BENITO JUAREZ 1014  VILLAS DEL REAL</t>
  </si>
  <si>
    <t>2233/20</t>
  </si>
  <si>
    <t>NUMERO OFICIAL, MARAVILLAS 107  MARAVILLAS VALLARTA</t>
  </si>
  <si>
    <t>2236/20</t>
  </si>
  <si>
    <t>NUMERO OFICIAL, JAPON 966-B  BRISAS DEL PACIFICO</t>
  </si>
  <si>
    <t>2237/20</t>
  </si>
  <si>
    <t>NUMERO OFICIAL, AV, UNIVERSO 2000-B -13  LA AURORA</t>
  </si>
  <si>
    <t>2239/20</t>
  </si>
  <si>
    <t>2247/20</t>
  </si>
  <si>
    <t>NUERO OFICIAL. AV, LAS TORRES 465 COL. 12 DE OCT,</t>
  </si>
  <si>
    <t>2254/20</t>
  </si>
  <si>
    <t>NUMERO OFICIAL, MORELOS 173-16  CENTRO</t>
  </si>
  <si>
    <t>2262/20</t>
  </si>
  <si>
    <t>NUMERO OFICIAL, ABASOLO. 330 CENTRO FUNDO LEGAL</t>
  </si>
  <si>
    <t>2264/20</t>
  </si>
  <si>
    <t>NUMERO OFICIAL, BUENOS AIRES 824  VISTA DORADA</t>
  </si>
  <si>
    <t>2266/20</t>
  </si>
  <si>
    <t>2271/20</t>
  </si>
  <si>
    <t>2278/20</t>
  </si>
  <si>
    <t>2285/20</t>
  </si>
  <si>
    <t>NUMERO OFICIAL, PALMA REAL 105 GPE, VICTORIA</t>
  </si>
  <si>
    <t>2286/20</t>
  </si>
  <si>
    <t>2287/20</t>
  </si>
  <si>
    <t>NUMERO OFICIAL, TAMARINDO 506 EL RANCHITO</t>
  </si>
  <si>
    <t>2289/20</t>
  </si>
  <si>
    <t>NUMERO OFICIAL, PASEO PIERRE FAURE 100 MONTESORI</t>
  </si>
  <si>
    <t>2292/20</t>
  </si>
  <si>
    <t>NUMERO OFICIAL, TIBURON BLANCO. 135  MARAVILLAS VTA.</t>
  </si>
  <si>
    <t>2294/20</t>
  </si>
  <si>
    <t>NUMERO OFICIAL, AV, GRANDES LAGOS 187-144 FLUVIAL VTA,</t>
  </si>
  <si>
    <t>2296/20</t>
  </si>
  <si>
    <t>2298/20</t>
  </si>
  <si>
    <t>NUMERO OFICIAL. CIRCUNVALACION DEL ROBALO. 165-301 LAS GAVIOTAS</t>
  </si>
  <si>
    <t>2300/20</t>
  </si>
  <si>
    <t>NUMERO OFICIAL, AZUCENA 221  VILLA LAS FLORES</t>
  </si>
  <si>
    <t>2301/20</t>
  </si>
  <si>
    <t>NUMERO OFICIAL,  MAUNA KEA 646  VOLCANES</t>
  </si>
  <si>
    <t>2303/20</t>
  </si>
  <si>
    <t>2305/20</t>
  </si>
  <si>
    <t>NUMERO OFICIAL, CHIHUAHUA 102 MOJONERAS</t>
  </si>
  <si>
    <t>2306/20</t>
  </si>
  <si>
    <t>NUMERO OFICIAL, GUANAJUATO 230 MOJONERAS</t>
  </si>
  <si>
    <t>2311/20</t>
  </si>
  <si>
    <t>NUMERO  PROVISIONAL</t>
  </si>
  <si>
    <t>2316/20</t>
  </si>
  <si>
    <t>NUMERO OFICIAL, BAMBU 556 PALMAR DEL PROGRESO</t>
  </si>
  <si>
    <t>2318/20</t>
  </si>
  <si>
    <t>RUPTURA. PIEDRA AHOGADA EN CEMENTO. FRANCIA 278  VILLA DE GPE,</t>
  </si>
  <si>
    <t>2322/20</t>
  </si>
  <si>
    <t>NUMERO OFICIAL, FCO. MED. ASC. 2135-4-116-B8  HOTELERA LAS GLORIAS</t>
  </si>
  <si>
    <t>2324/20</t>
  </si>
  <si>
    <t xml:space="preserve">NUMERO PROVISIONAL, </t>
  </si>
  <si>
    <t>2326/20</t>
  </si>
  <si>
    <t>NUMERO OFICIAL, ESPAÑA 325-A VERSALLES</t>
  </si>
  <si>
    <t>2327/20</t>
  </si>
  <si>
    <t>NUMERO OFICIAL, COREA DEL NORTE. 897 LOMAS DEL COAPINOLE</t>
  </si>
  <si>
    <t>2331/20</t>
  </si>
  <si>
    <t>2350/20</t>
  </si>
  <si>
    <t>NUMERO OFICIAL, VALLARTA 177   LAS PALMAS</t>
  </si>
  <si>
    <t>2370/20</t>
  </si>
  <si>
    <t>NUMERO OFICIAL, 16 DE SEP. 248 LA FLORESTA</t>
  </si>
  <si>
    <t>2375/20</t>
  </si>
  <si>
    <t>NUMERO OFICIAL, 24 DE JUNIO 415 LOMA BONITA</t>
  </si>
  <si>
    <t>2376/20</t>
  </si>
  <si>
    <t>NUMERO OFICIAL, ITALIA 847  BRISAS DEL PACIFICO</t>
  </si>
  <si>
    <t>2379/20</t>
  </si>
  <si>
    <t>NUMERO OFICIAL  VISTA LAGUNA 112 LAGUNA DEL VALLE</t>
  </si>
  <si>
    <t>2386/20</t>
  </si>
  <si>
    <t>2388/20</t>
  </si>
  <si>
    <t>NUMERO OFICIAL, VIOLETA 636-B  JARDINES</t>
  </si>
  <si>
    <t>2398/20</t>
  </si>
  <si>
    <t>NUMERO OFICIAL, NARANJO 141 EMILIANO ZAPATA</t>
  </si>
  <si>
    <t>2401/20</t>
  </si>
  <si>
    <t>NUMERO OFICIAL, COTOPAXI 609  VOLCANES</t>
  </si>
  <si>
    <t>2404/20</t>
  </si>
  <si>
    <t>2407/20</t>
  </si>
  <si>
    <t>NUMERO OFICIAL, ECUADOR 196 DEL TORO</t>
  </si>
  <si>
    <t>2409/20</t>
  </si>
  <si>
    <t>2410/20</t>
  </si>
  <si>
    <t>NUMERO OFICIAL. BENITO JUAREZ  921  LOMA BONITA</t>
  </si>
  <si>
    <t>2411/20</t>
  </si>
  <si>
    <t>NUMERO OFICIAL, 20 DE NOV, 335-3  PITILLAL</t>
  </si>
  <si>
    <t>2412/20</t>
  </si>
  <si>
    <t>NUMERO OFICIAL,  BOLIVIA 989 5 DE DIC,</t>
  </si>
  <si>
    <t>2427/20</t>
  </si>
  <si>
    <t xml:space="preserve">NUMERO OFICIAL, COLOMBIA 1297-A  5 DE DIC, </t>
  </si>
  <si>
    <t>2429/20</t>
  </si>
  <si>
    <t>NUMERO OFICIAL , AQUILES SERDAN 561-A  EMILIANO ZAPATA</t>
  </si>
  <si>
    <t>2444/20</t>
  </si>
  <si>
    <t>2448/20</t>
  </si>
  <si>
    <t>NUMERO FICIAL, APENINOS 500 LOMAS DE SAN NICOLAS</t>
  </si>
  <si>
    <t>2454/20</t>
  </si>
  <si>
    <t>NUMERO OFICIAL, REVOLUCION 452 DEL TORO</t>
  </si>
  <si>
    <t>2455/20</t>
  </si>
  <si>
    <t>NUMERO OFICIAL, ARROYITO 170  OJO DE AGUA</t>
  </si>
  <si>
    <t>2568/20</t>
  </si>
  <si>
    <t>NUMERO OFICIAL, PASEO DE LA VENA 302  NIÑOS HEROES</t>
  </si>
  <si>
    <t>4289/19</t>
  </si>
  <si>
    <t>6139/19</t>
  </si>
  <si>
    <t>INMOBILIARIA AISLANTES, S.C.</t>
  </si>
  <si>
    <t>CRECENTO PROYECTOS INMOBILIARIOS Y DE INNOVACION URBANA S.A DE C.V</t>
  </si>
  <si>
    <t>HOTELERA LOS TULES S.A DE C.V.</t>
  </si>
  <si>
    <t>CONSTYRUCTORA IHMEX S.A DE C.V.</t>
  </si>
  <si>
    <t>BBVA BANCOMER S.A.</t>
  </si>
  <si>
    <t>CADENA COMERCIAL OXXO S.A DE C.V.</t>
  </si>
  <si>
    <t>COMBUSTIBLES DE LA BAHIA S.A. DE C.V.</t>
  </si>
  <si>
    <t>HOTELES LOS ARCOS DE OCCIDENTE S.A DE C.V.</t>
  </si>
  <si>
    <t>UGALESSA S.A. DE C.V.</t>
  </si>
  <si>
    <t>LUCOMA S.A DE C.V.</t>
  </si>
  <si>
    <t>GOVACASA, S. DE R.L. DE C.V.</t>
  </si>
  <si>
    <t>OPERADORA CICSA S.A DE C.V.</t>
  </si>
  <si>
    <t>PROMOTORA TORRES GONZALEZ S.A DE C.V</t>
  </si>
  <si>
    <t>RODOLFO HERNANDEZ LOPEZ</t>
  </si>
  <si>
    <t>HERMOGOSE S.A DE C.V.</t>
  </si>
  <si>
    <t>BANCO DEL BAJIO S.A.</t>
  </si>
  <si>
    <t>CONSTRUCCIONES VOCHO, S.A. DE C.V.</t>
  </si>
  <si>
    <t>CUME CONSTRUCTORA INMOBILIARIA DE LA BAHIA S,A. C.V.</t>
  </si>
  <si>
    <t>INMOBILIARIA DAYRI S.A DE C.V.</t>
  </si>
  <si>
    <t>CONSTRUCTORA INMOBILIARIA LOS PATOS S.A DE C.V,</t>
  </si>
  <si>
    <t>LA JUNGLA DEVELOPMENT S DE RL DE CV</t>
  </si>
  <si>
    <t>ASLE CONSTRUCTURA, S.A. DE C.V.</t>
  </si>
  <si>
    <t xml:space="preserve">BANCO MERCANTIL DEL NORTE, S.A. </t>
  </si>
  <si>
    <t>PROMOTORA TORRES GONZALEZ S.A. DE C.V.</t>
  </si>
  <si>
    <t>AXTEL, S.A.B. DE C.V. / MARIO ESCOBAR PEREZ</t>
  </si>
  <si>
    <t>BANCO INMOBILIARIO MEXICANO S.A</t>
  </si>
  <si>
    <t>NOVVEN PLANES SA DE CV</t>
  </si>
  <si>
    <t>BANCO DEL BAJIO S.A./ MARK JAMES HAMMER</t>
  </si>
  <si>
    <t xml:space="preserve"> DEUTSCHE BANK MEXICO S.A.</t>
  </si>
  <si>
    <t>UGALESSA S.A DE C.V</t>
  </si>
  <si>
    <t>UGALESSA SA DE CV</t>
  </si>
  <si>
    <t>TIENDAS CHEDRAUI S.A. DE C.V.</t>
  </si>
  <si>
    <t>BANCO MERCANTIL DEL NORTE S.A.  Y/O MARC ROBERT FERRANTE</t>
  </si>
  <si>
    <t xml:space="preserve">LAS CERVEZAS MODELO DEL OCCIDENTE S DE R.L DE C.V </t>
  </si>
  <si>
    <t xml:space="preserve">DEUTSCHE BANCK MEXICO S.A. </t>
  </si>
  <si>
    <t>INMOBILIARIA Y EDIFICACIONES VALLARTA, S.A. DE C.V.</t>
  </si>
  <si>
    <t>REGON INMOBILIARIA, S. DE R.L. DE C.V.</t>
  </si>
  <si>
    <t>BANCO MONEX, S.A.</t>
  </si>
  <si>
    <t>BANCO DEL BAJIO S.A./JACOB ANTHONY SCHERER</t>
  </si>
  <si>
    <t>BANCO NACIONAL DE MEXICO S.N.C</t>
  </si>
  <si>
    <t>BANCO MONEX .S.A Y/O DESARROLLOS D.R.A SA DE CV</t>
  </si>
  <si>
    <t>https://transparencia.puertovallarta.gob.mx/transparencia/art8/art8/5/t/2020/junio/TRAMITES%20AUTORIZADOS%20JUNIO%202020.xlsx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</si>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</sst>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5" fillId="0" borderId="0" xfId="0" applyFont="1" applyBorder="1" applyAlignment="1">
      <alignment vertical="center"/>
    </xf>
    <xf numFmtId="0" fontId="6" fillId="0" borderId="0" xfId="1" applyBorder="1"/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vertical="justify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1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puertovallarta.gob.mx/transparencia/art8/art8/5/t/2020/junio/TRAMITES%20AUTORIZADOS%20JUNIO%202020.xlsx" TargetMode="External"/><Relationship Id="rId21" Type="http://schemas.openxmlformats.org/officeDocument/2006/relationships/hyperlink" Target="https://transparencia.puertovallarta.gob.mx/transparencia/art8/art8/5/t/2020/junio/TRAMITES%20AUTORIZADOS%20JUNIO%202020.xlsx" TargetMode="External"/><Relationship Id="rId42" Type="http://schemas.openxmlformats.org/officeDocument/2006/relationships/hyperlink" Target="https://transparencia.puertovallarta.gob.mx/transparencia/art8/art8/5/t/2020/junio/TRAMITES%20AUTORIZADOS%20JUNIO%202020.xlsx" TargetMode="External"/><Relationship Id="rId47" Type="http://schemas.openxmlformats.org/officeDocument/2006/relationships/hyperlink" Target="https://transparencia.puertovallarta.gob.mx/transparencia/art8/art8/5/t/2020/junio/TRAMITES%20AUTORIZADOS%20JUNIO%202020.xlsx" TargetMode="External"/><Relationship Id="rId63" Type="http://schemas.openxmlformats.org/officeDocument/2006/relationships/hyperlink" Target="https://transparencia.puertovallarta.gob.mx/transparencia/art8/art8/5/t/2020/junio/TRAMITES%20AUTORIZADOS%20JUNIO%202020.xlsx" TargetMode="External"/><Relationship Id="rId68" Type="http://schemas.openxmlformats.org/officeDocument/2006/relationships/hyperlink" Target="https://transparencia.puertovallarta.gob.mx/transparencia/art8/art8/5/t/2020/junio/TRAMITES%20AUTORIZADOS%20JUNIO%202020.xlsx" TargetMode="External"/><Relationship Id="rId84" Type="http://schemas.openxmlformats.org/officeDocument/2006/relationships/hyperlink" Target="https://transparencia.puertovallarta.gob.mx/transparencia/art8/art8/5/t/2020/junio/TRAMITES%20AUTORIZADOS%20JUNIO%202020.xlsx" TargetMode="External"/><Relationship Id="rId89" Type="http://schemas.openxmlformats.org/officeDocument/2006/relationships/hyperlink" Target="https://transparencia.puertovallarta.gob.mx/transparencia/art8/art8/5/t/2020/junio/TRAMITES%20AUTORIZADOS%20JUNIO%202020.xlsx" TargetMode="External"/><Relationship Id="rId112" Type="http://schemas.openxmlformats.org/officeDocument/2006/relationships/hyperlink" Target="https://transparencia.puertovallarta.gob.mx/transparencia/art8/art8/5/t/2020/junio/TRAMITES%20AUTORIZADOS%20JUNIO%202020.xlsx" TargetMode="External"/><Relationship Id="rId16" Type="http://schemas.openxmlformats.org/officeDocument/2006/relationships/hyperlink" Target="https://transparencia.puertovallarta.gob.mx/transparencia/art8/art8/5/t/2020/junio/TRAMITES%20AUTORIZADOS%20JUNIO%202020.xlsx" TargetMode="External"/><Relationship Id="rId107" Type="http://schemas.openxmlformats.org/officeDocument/2006/relationships/hyperlink" Target="https://transparencia.puertovallarta.gob.mx/transparencia/art8/art8/5/t/2020/junio/TRAMITES%20AUTORIZADOS%20JUNIO%202020.xlsx" TargetMode="External"/><Relationship Id="rId11" Type="http://schemas.openxmlformats.org/officeDocument/2006/relationships/hyperlink" Target="https://transparencia.puertovallarta.gob.mx/transparencia/art8/art8/5/t/2020/junio/TRAMITES%20AUTORIZADOS%20JUNIO%202020.xlsx" TargetMode="External"/><Relationship Id="rId32" Type="http://schemas.openxmlformats.org/officeDocument/2006/relationships/hyperlink" Target="https://transparencia.puertovallarta.gob.mx/transparencia/art8/art8/5/t/2020/junio/TRAMITES%20AUTORIZADOS%20JUNIO%202020.xlsx" TargetMode="External"/><Relationship Id="rId37" Type="http://schemas.openxmlformats.org/officeDocument/2006/relationships/hyperlink" Target="https://transparencia.puertovallarta.gob.mx/transparencia/art8/art8/5/t/2020/junio/TRAMITES%20AUTORIZADOS%20JUNIO%202020.xlsx" TargetMode="External"/><Relationship Id="rId53" Type="http://schemas.openxmlformats.org/officeDocument/2006/relationships/hyperlink" Target="https://transparencia.puertovallarta.gob.mx/transparencia/art8/art8/5/t/2020/junio/TRAMITES%20AUTORIZADOS%20JUNIO%202020.xlsx" TargetMode="External"/><Relationship Id="rId58" Type="http://schemas.openxmlformats.org/officeDocument/2006/relationships/hyperlink" Target="https://transparencia.puertovallarta.gob.mx/transparencia/art8/art8/5/t/2020/junio/TRAMITES%20AUTORIZADOS%20JUNIO%202020.xlsx" TargetMode="External"/><Relationship Id="rId74" Type="http://schemas.openxmlformats.org/officeDocument/2006/relationships/hyperlink" Target="https://transparencia.puertovallarta.gob.mx/transparencia/art8/art8/5/t/2020/junio/TRAMITES%20AUTORIZADOS%20JUNIO%202020.xlsx" TargetMode="External"/><Relationship Id="rId79" Type="http://schemas.openxmlformats.org/officeDocument/2006/relationships/hyperlink" Target="https://transparencia.puertovallarta.gob.mx/transparencia/art8/art8/5/t/2020/junio/TRAMITES%20AUTORIZADOS%20JUNIO%202020.xlsx" TargetMode="External"/><Relationship Id="rId102" Type="http://schemas.openxmlformats.org/officeDocument/2006/relationships/hyperlink" Target="https://transparencia.puertovallarta.gob.mx/transparencia/art8/art8/5/t/2020/junio/TRAMITES%20AUTORIZADOS%20JUNIO%202020.xlsx" TargetMode="External"/><Relationship Id="rId5" Type="http://schemas.openxmlformats.org/officeDocument/2006/relationships/hyperlink" Target="https://transparencia.puertovallarta.gob.mx/transparencia/art8/art8/5/t/2020/junio/TRAMITES%20AUTORIZADOS%20JUNIO%202020.xlsx" TargetMode="External"/><Relationship Id="rId90" Type="http://schemas.openxmlformats.org/officeDocument/2006/relationships/hyperlink" Target="https://transparencia.puertovallarta.gob.mx/transparencia/art8/art8/5/t/2020/junio/TRAMITES%20AUTORIZADOS%20JUNIO%202020.xlsx" TargetMode="External"/><Relationship Id="rId95" Type="http://schemas.openxmlformats.org/officeDocument/2006/relationships/hyperlink" Target="https://transparencia.puertovallarta.gob.mx/transparencia/art8/art8/5/t/2020/junio/TRAMITES%20AUTORIZADOS%20JUNIO%202020.xlsx" TargetMode="External"/><Relationship Id="rId22" Type="http://schemas.openxmlformats.org/officeDocument/2006/relationships/hyperlink" Target="https://transparencia.puertovallarta.gob.mx/transparencia/art8/art8/5/t/2020/junio/TRAMITES%20AUTORIZADOS%20JUNIO%202020.xlsx" TargetMode="External"/><Relationship Id="rId27" Type="http://schemas.openxmlformats.org/officeDocument/2006/relationships/hyperlink" Target="https://transparencia.puertovallarta.gob.mx/transparencia/art8/art8/5/t/2020/junio/TRAMITES%20AUTORIZADOS%20JUNIO%202020.xlsx" TargetMode="External"/><Relationship Id="rId43" Type="http://schemas.openxmlformats.org/officeDocument/2006/relationships/hyperlink" Target="https://transparencia.puertovallarta.gob.mx/transparencia/art8/art8/5/t/2020/junio/TRAMITES%20AUTORIZADOS%20JUNIO%202020.xlsx" TargetMode="External"/><Relationship Id="rId48" Type="http://schemas.openxmlformats.org/officeDocument/2006/relationships/hyperlink" Target="https://transparencia.puertovallarta.gob.mx/transparencia/art8/art8/5/t/2020/junio/TRAMITES%20AUTORIZADOS%20JUNIO%202020.xlsx" TargetMode="External"/><Relationship Id="rId64" Type="http://schemas.openxmlformats.org/officeDocument/2006/relationships/hyperlink" Target="https://transparencia.puertovallarta.gob.mx/transparencia/art8/art8/5/t/2020/junio/TRAMITES%20AUTORIZADOS%20JUNIO%202020.xlsx" TargetMode="External"/><Relationship Id="rId69" Type="http://schemas.openxmlformats.org/officeDocument/2006/relationships/hyperlink" Target="https://transparencia.puertovallarta.gob.mx/transparencia/art8/art8/5/t/2020/junio/TRAMITES%20AUTORIZADOS%20JUNIO%202020.xlsx" TargetMode="External"/><Relationship Id="rId113" Type="http://schemas.openxmlformats.org/officeDocument/2006/relationships/printerSettings" Target="../printerSettings/printerSettings1.bin"/><Relationship Id="rId80" Type="http://schemas.openxmlformats.org/officeDocument/2006/relationships/hyperlink" Target="https://transparencia.puertovallarta.gob.mx/transparencia/art8/art8/5/t/2020/junio/TRAMITES%20AUTORIZADOS%20JUNIO%202020.xlsx" TargetMode="External"/><Relationship Id="rId85" Type="http://schemas.openxmlformats.org/officeDocument/2006/relationships/hyperlink" Target="https://transparencia.puertovallarta.gob.mx/transparencia/art8/art8/5/t/2020/junio/TRAMITES%20AUTORIZADOS%20JUNIO%202020.xlsx" TargetMode="External"/><Relationship Id="rId12" Type="http://schemas.openxmlformats.org/officeDocument/2006/relationships/hyperlink" Target="https://transparencia.puertovallarta.gob.mx/transparencia/art8/art8/5/t/2020/junio/TRAMITES%20AUTORIZADOS%20JUNIO%202020.xlsx" TargetMode="External"/><Relationship Id="rId17" Type="http://schemas.openxmlformats.org/officeDocument/2006/relationships/hyperlink" Target="https://transparencia.puertovallarta.gob.mx/transparencia/art8/art8/5/t/2020/junio/TRAMITES%20AUTORIZADOS%20JUNIO%202020.xlsx" TargetMode="External"/><Relationship Id="rId33" Type="http://schemas.openxmlformats.org/officeDocument/2006/relationships/hyperlink" Target="https://transparencia.puertovallarta.gob.mx/transparencia/art8/art8/5/t/2020/junio/TRAMITES%20AUTORIZADOS%20JUNIO%202020.xlsx" TargetMode="External"/><Relationship Id="rId38" Type="http://schemas.openxmlformats.org/officeDocument/2006/relationships/hyperlink" Target="https://transparencia.puertovallarta.gob.mx/transparencia/art8/art8/5/t/2020/junio/TRAMITES%20AUTORIZADOS%20JUNIO%202020.xlsx" TargetMode="External"/><Relationship Id="rId59" Type="http://schemas.openxmlformats.org/officeDocument/2006/relationships/hyperlink" Target="https://transparencia.puertovallarta.gob.mx/transparencia/art8/art8/5/t/2020/junio/TRAMITES%20AUTORIZADOS%20JUNIO%202020.xlsx" TargetMode="External"/><Relationship Id="rId103" Type="http://schemas.openxmlformats.org/officeDocument/2006/relationships/hyperlink" Target="https://transparencia.puertovallarta.gob.mx/transparencia/art8/art8/5/t/2020/junio/TRAMITES%20AUTORIZADOS%20JUNIO%202020.xlsx" TargetMode="External"/><Relationship Id="rId108" Type="http://schemas.openxmlformats.org/officeDocument/2006/relationships/hyperlink" Target="https://transparencia.puertovallarta.gob.mx/transparencia/art8/art8/5/t/2020/junio/TRAMITES%20AUTORIZADOS%20JUNIO%202020.xlsx" TargetMode="External"/><Relationship Id="rId54" Type="http://schemas.openxmlformats.org/officeDocument/2006/relationships/hyperlink" Target="https://transparencia.puertovallarta.gob.mx/transparencia/art8/art8/5/t/2020/junio/TRAMITES%20AUTORIZADOS%20JUNIO%202020.xlsx" TargetMode="External"/><Relationship Id="rId70" Type="http://schemas.openxmlformats.org/officeDocument/2006/relationships/hyperlink" Target="https://transparencia.puertovallarta.gob.mx/transparencia/art8/art8/5/t/2020/junio/TRAMITES%20AUTORIZADOS%20JUNIO%202020.xlsx" TargetMode="External"/><Relationship Id="rId75" Type="http://schemas.openxmlformats.org/officeDocument/2006/relationships/hyperlink" Target="https://transparencia.puertovallarta.gob.mx/transparencia/art8/art8/5/t/2020/junio/TRAMITES%20AUTORIZADOS%20JUNIO%202020.xlsx" TargetMode="External"/><Relationship Id="rId91" Type="http://schemas.openxmlformats.org/officeDocument/2006/relationships/hyperlink" Target="https://transparencia.puertovallarta.gob.mx/transparencia/art8/art8/5/t/2020/junio/TRAMITES%20AUTORIZADOS%20JUNIO%202020.xlsx" TargetMode="External"/><Relationship Id="rId96" Type="http://schemas.openxmlformats.org/officeDocument/2006/relationships/hyperlink" Target="https://transparencia.puertovallarta.gob.mx/transparencia/art8/art8/5/t/2020/junio/TRAMITES%20AUTORIZADOS%20JUNIO%202020.xlsx" TargetMode="External"/><Relationship Id="rId1" Type="http://schemas.openxmlformats.org/officeDocument/2006/relationships/hyperlink" Target="https://transparencia.puertovallarta.gob.mx/transparencia/art8/art8/5/t/2020/junio/TRAMITES%20AUTORIZADOS%20JUNIO%202020.xlsx" TargetMode="External"/><Relationship Id="rId6" Type="http://schemas.openxmlformats.org/officeDocument/2006/relationships/hyperlink" Target="https://transparencia.puertovallarta.gob.mx/transparencia/art8/art8/5/t/2020/junio/TRAMITES%20AUTORIZADOS%20JUNIO%202020.xlsx" TargetMode="External"/><Relationship Id="rId15" Type="http://schemas.openxmlformats.org/officeDocument/2006/relationships/hyperlink" Target="https://transparencia.puertovallarta.gob.mx/transparencia/art8/art8/5/t/2020/junio/TRAMITES%20AUTORIZADOS%20JUNIO%202020.xlsx" TargetMode="External"/><Relationship Id="rId23" Type="http://schemas.openxmlformats.org/officeDocument/2006/relationships/hyperlink" Target="https://transparencia.puertovallarta.gob.mx/transparencia/art8/art8/5/t/2020/junio/TRAMITES%20AUTORIZADOS%20JUNIO%202020.xlsx" TargetMode="External"/><Relationship Id="rId28" Type="http://schemas.openxmlformats.org/officeDocument/2006/relationships/hyperlink" Target="https://transparencia.puertovallarta.gob.mx/transparencia/art8/art8/5/t/2020/junio/TRAMITES%20AUTORIZADOS%20JUNIO%202020.xlsx" TargetMode="External"/><Relationship Id="rId36" Type="http://schemas.openxmlformats.org/officeDocument/2006/relationships/hyperlink" Target="https://transparencia.puertovallarta.gob.mx/transparencia/art8/art8/5/t/2020/junio/TRAMITES%20AUTORIZADOS%20JUNIO%202020.xlsx" TargetMode="External"/><Relationship Id="rId49" Type="http://schemas.openxmlformats.org/officeDocument/2006/relationships/hyperlink" Target="https://transparencia.puertovallarta.gob.mx/transparencia/art8/art8/5/t/2020/junio/TRAMITES%20AUTORIZADOS%20JUNIO%202020.xlsx" TargetMode="External"/><Relationship Id="rId57" Type="http://schemas.openxmlformats.org/officeDocument/2006/relationships/hyperlink" Target="https://transparencia.puertovallarta.gob.mx/transparencia/art8/art8/5/t/2020/junio/TRAMITES%20AUTORIZADOS%20JUNIO%202020.xlsx" TargetMode="External"/><Relationship Id="rId106" Type="http://schemas.openxmlformats.org/officeDocument/2006/relationships/hyperlink" Target="https://transparencia.puertovallarta.gob.mx/transparencia/art8/art8/5/t/2020/junio/TRAMITES%20AUTORIZADOS%20JUNIO%202020.xlsx" TargetMode="External"/><Relationship Id="rId10" Type="http://schemas.openxmlformats.org/officeDocument/2006/relationships/hyperlink" Target="https://transparencia.puertovallarta.gob.mx/transparencia/art8/art8/5/t/2020/junio/TRAMITES%20AUTORIZADOS%20JUNIO%202020.xlsx" TargetMode="External"/><Relationship Id="rId31" Type="http://schemas.openxmlformats.org/officeDocument/2006/relationships/hyperlink" Target="https://transparencia.puertovallarta.gob.mx/transparencia/art8/art8/5/t/2020/junio/TRAMITES%20AUTORIZADOS%20JUNIO%202020.xlsx" TargetMode="External"/><Relationship Id="rId44" Type="http://schemas.openxmlformats.org/officeDocument/2006/relationships/hyperlink" Target="https://transparencia.puertovallarta.gob.mx/transparencia/art8/art8/5/t/2020/junio/TRAMITES%20AUTORIZADOS%20JUNIO%202020.xlsx" TargetMode="External"/><Relationship Id="rId52" Type="http://schemas.openxmlformats.org/officeDocument/2006/relationships/hyperlink" Target="https://transparencia.puertovallarta.gob.mx/transparencia/art8/art8/5/t/2020/junio/TRAMITES%20AUTORIZADOS%20JUNIO%202020.xlsx" TargetMode="External"/><Relationship Id="rId60" Type="http://schemas.openxmlformats.org/officeDocument/2006/relationships/hyperlink" Target="https://transparencia.puertovallarta.gob.mx/transparencia/art8/art8/5/t/2020/junio/TRAMITES%20AUTORIZADOS%20JUNIO%202020.xlsx" TargetMode="External"/><Relationship Id="rId65" Type="http://schemas.openxmlformats.org/officeDocument/2006/relationships/hyperlink" Target="https://transparencia.puertovallarta.gob.mx/transparencia/art8/art8/5/t/2020/junio/TRAMITES%20AUTORIZADOS%20JUNIO%202020.xlsx" TargetMode="External"/><Relationship Id="rId73" Type="http://schemas.openxmlformats.org/officeDocument/2006/relationships/hyperlink" Target="https://transparencia.puertovallarta.gob.mx/transparencia/art8/art8/5/t/2020/junio/TRAMITES%20AUTORIZADOS%20JUNIO%202020.xlsx" TargetMode="External"/><Relationship Id="rId78" Type="http://schemas.openxmlformats.org/officeDocument/2006/relationships/hyperlink" Target="https://transparencia.puertovallarta.gob.mx/transparencia/art8/art8/5/t/2020/junio/TRAMITES%20AUTORIZADOS%20JUNIO%202020.xlsx" TargetMode="External"/><Relationship Id="rId81" Type="http://schemas.openxmlformats.org/officeDocument/2006/relationships/hyperlink" Target="https://transparencia.puertovallarta.gob.mx/transparencia/art8/art8/5/t/2020/junio/TRAMITES%20AUTORIZADOS%20JUNIO%202020.xlsx" TargetMode="External"/><Relationship Id="rId86" Type="http://schemas.openxmlformats.org/officeDocument/2006/relationships/hyperlink" Target="https://transparencia.puertovallarta.gob.mx/transparencia/art8/art8/5/t/2020/junio/TRAMITES%20AUTORIZADOS%20JUNIO%202020.xlsx" TargetMode="External"/><Relationship Id="rId94" Type="http://schemas.openxmlformats.org/officeDocument/2006/relationships/hyperlink" Target="https://transparencia.puertovallarta.gob.mx/transparencia/art8/art8/5/t/2020/junio/TRAMITES%20AUTORIZADOS%20JUNIO%202020.xlsx" TargetMode="External"/><Relationship Id="rId99" Type="http://schemas.openxmlformats.org/officeDocument/2006/relationships/hyperlink" Target="https://transparencia.puertovallarta.gob.mx/transparencia/art8/art8/5/t/2020/junio/TRAMITES%20AUTORIZADOS%20JUNIO%202020.xlsx" TargetMode="External"/><Relationship Id="rId101" Type="http://schemas.openxmlformats.org/officeDocument/2006/relationships/hyperlink" Target="https://transparencia.puertovallarta.gob.mx/transparencia/art8/art8/5/t/2020/junio/TRAMITES%20AUTORIZADOS%20JUNIO%202020.xlsx" TargetMode="External"/><Relationship Id="rId4" Type="http://schemas.openxmlformats.org/officeDocument/2006/relationships/hyperlink" Target="https://transparencia.puertovallarta.gob.mx/transparencia/art8/art8/5/t/2020/junio/TRAMITES%20AUTORIZADOS%20JUNIO%202020.xlsx" TargetMode="External"/><Relationship Id="rId9" Type="http://schemas.openxmlformats.org/officeDocument/2006/relationships/hyperlink" Target="https://transparencia.puertovallarta.gob.mx/transparencia/art8/art8/5/t/2020/junio/TRAMITES%20AUTORIZADOS%20JUNIO%202020.xlsx" TargetMode="External"/><Relationship Id="rId13" Type="http://schemas.openxmlformats.org/officeDocument/2006/relationships/hyperlink" Target="https://transparencia.puertovallarta.gob.mx/transparencia/art8/art8/5/t/2020/junio/TRAMITES%20AUTORIZADOS%20JUNIO%202020.xlsx" TargetMode="External"/><Relationship Id="rId18" Type="http://schemas.openxmlformats.org/officeDocument/2006/relationships/hyperlink" Target="https://transparencia.puertovallarta.gob.mx/transparencia/art8/art8/5/t/2020/junio/TRAMITES%20AUTORIZADOS%20JUNIO%202020.xlsx" TargetMode="External"/><Relationship Id="rId39" Type="http://schemas.openxmlformats.org/officeDocument/2006/relationships/hyperlink" Target="https://transparencia.puertovallarta.gob.mx/transparencia/art8/art8/5/t/2020/junio/TRAMITES%20AUTORIZADOS%20JUNIO%202020.xlsx" TargetMode="External"/><Relationship Id="rId109" Type="http://schemas.openxmlformats.org/officeDocument/2006/relationships/hyperlink" Target="https://transparencia.puertovallarta.gob.mx/transparencia/art8/art8/5/t/2020/junio/TRAMITES%20AUTORIZADOS%20JUNIO%202020.xlsx" TargetMode="External"/><Relationship Id="rId34" Type="http://schemas.openxmlformats.org/officeDocument/2006/relationships/hyperlink" Target="https://transparencia.puertovallarta.gob.mx/transparencia/art8/art8/5/t/2020/junio/TRAMITES%20AUTORIZADOS%20JUNIO%202020.xlsx" TargetMode="External"/><Relationship Id="rId50" Type="http://schemas.openxmlformats.org/officeDocument/2006/relationships/hyperlink" Target="https://transparencia.puertovallarta.gob.mx/transparencia/art8/art8/5/t/2020/junio/TRAMITES%20AUTORIZADOS%20JUNIO%202020.xlsx" TargetMode="External"/><Relationship Id="rId55" Type="http://schemas.openxmlformats.org/officeDocument/2006/relationships/hyperlink" Target="https://transparencia.puertovallarta.gob.mx/transparencia/art8/art8/5/t/2020/junio/TRAMITES%20AUTORIZADOS%20JUNIO%202020.xlsx" TargetMode="External"/><Relationship Id="rId76" Type="http://schemas.openxmlformats.org/officeDocument/2006/relationships/hyperlink" Target="https://transparencia.puertovallarta.gob.mx/transparencia/art8/art8/5/t/2020/junio/TRAMITES%20AUTORIZADOS%20JUNIO%202020.xlsx" TargetMode="External"/><Relationship Id="rId97" Type="http://schemas.openxmlformats.org/officeDocument/2006/relationships/hyperlink" Target="https://transparencia.puertovallarta.gob.mx/transparencia/art8/art8/5/t/2020/junio/TRAMITES%20AUTORIZADOS%20JUNIO%202020.xlsx" TargetMode="External"/><Relationship Id="rId104" Type="http://schemas.openxmlformats.org/officeDocument/2006/relationships/hyperlink" Target="https://transparencia.puertovallarta.gob.mx/transparencia/art8/art8/5/t/2020/junio/TRAMITES%20AUTORIZADOS%20JUNIO%202020.xlsx" TargetMode="External"/><Relationship Id="rId7" Type="http://schemas.openxmlformats.org/officeDocument/2006/relationships/hyperlink" Target="https://transparencia.puertovallarta.gob.mx/transparencia/art8/art8/5/t/2020/junio/TRAMITES%20AUTORIZADOS%20JUNIO%202020.xlsx" TargetMode="External"/><Relationship Id="rId71" Type="http://schemas.openxmlformats.org/officeDocument/2006/relationships/hyperlink" Target="https://transparencia.puertovallarta.gob.mx/transparencia/art8/art8/5/t/2020/junio/TRAMITES%20AUTORIZADOS%20JUNIO%202020.xlsx" TargetMode="External"/><Relationship Id="rId92" Type="http://schemas.openxmlformats.org/officeDocument/2006/relationships/hyperlink" Target="https://transparencia.puertovallarta.gob.mx/transparencia/art8/art8/5/t/2020/junio/TRAMITES%20AUTORIZADOS%20JUNIO%202020.xlsx" TargetMode="External"/><Relationship Id="rId2" Type="http://schemas.openxmlformats.org/officeDocument/2006/relationships/hyperlink" Target="https://transparencia.puertovallarta.gob.mx/transparencia/art8/art8/5/t/2020/junio/TRAMITES%20AUTORIZADOS%20JUNIO%202020.xlsx" TargetMode="External"/><Relationship Id="rId29" Type="http://schemas.openxmlformats.org/officeDocument/2006/relationships/hyperlink" Target="https://transparencia.puertovallarta.gob.mx/transparencia/art8/art8/5/t/2020/junio/TRAMITES%20AUTORIZADOS%20JUNIO%202020.xlsx" TargetMode="External"/><Relationship Id="rId24" Type="http://schemas.openxmlformats.org/officeDocument/2006/relationships/hyperlink" Target="https://transparencia.puertovallarta.gob.mx/transparencia/art8/art8/5/t/2020/junio/TRAMITES%20AUTORIZADOS%20JUNIO%202020.xlsx" TargetMode="External"/><Relationship Id="rId40" Type="http://schemas.openxmlformats.org/officeDocument/2006/relationships/hyperlink" Target="https://transparencia.puertovallarta.gob.mx/transparencia/art8/art8/5/t/2020/junio/TRAMITES%20AUTORIZADOS%20JUNIO%202020.xlsx" TargetMode="External"/><Relationship Id="rId45" Type="http://schemas.openxmlformats.org/officeDocument/2006/relationships/hyperlink" Target="https://transparencia.puertovallarta.gob.mx/transparencia/art8/art8/5/t/2020/junio/TRAMITES%20AUTORIZADOS%20JUNIO%202020.xlsx" TargetMode="External"/><Relationship Id="rId66" Type="http://schemas.openxmlformats.org/officeDocument/2006/relationships/hyperlink" Target="https://transparencia.puertovallarta.gob.mx/transparencia/art8/art8/5/t/2020/junio/TRAMITES%20AUTORIZADOS%20JUNIO%202020.xlsx" TargetMode="External"/><Relationship Id="rId87" Type="http://schemas.openxmlformats.org/officeDocument/2006/relationships/hyperlink" Target="https://transparencia.puertovallarta.gob.mx/transparencia/art8/art8/5/t/2020/junio/TRAMITES%20AUTORIZADOS%20JUNIO%202020.xlsx" TargetMode="External"/><Relationship Id="rId110" Type="http://schemas.openxmlformats.org/officeDocument/2006/relationships/hyperlink" Target="https://transparencia.puertovallarta.gob.mx/transparencia/art8/art8/5/t/2020/junio/TRAMITES%20AUTORIZADOS%20JUNIO%202020.xlsx" TargetMode="External"/><Relationship Id="rId61" Type="http://schemas.openxmlformats.org/officeDocument/2006/relationships/hyperlink" Target="https://transparencia.puertovallarta.gob.mx/transparencia/art8/art8/5/t/2020/junio/TRAMITES%20AUTORIZADOS%20JUNIO%202020.xlsx" TargetMode="External"/><Relationship Id="rId82" Type="http://schemas.openxmlformats.org/officeDocument/2006/relationships/hyperlink" Target="https://transparencia.puertovallarta.gob.mx/transparencia/art8/art8/5/t/2020/junio/TRAMITES%20AUTORIZADOS%20JUNIO%202020.xlsx" TargetMode="External"/><Relationship Id="rId19" Type="http://schemas.openxmlformats.org/officeDocument/2006/relationships/hyperlink" Target="https://transparencia.puertovallarta.gob.mx/transparencia/art8/art8/5/t/2020/junio/TRAMITES%20AUTORIZADOS%20JUNIO%202020.xlsx" TargetMode="External"/><Relationship Id="rId14" Type="http://schemas.openxmlformats.org/officeDocument/2006/relationships/hyperlink" Target="https://transparencia.puertovallarta.gob.mx/transparencia/art8/art8/5/t/2020/junio/TRAMITES%20AUTORIZADOS%20JUNIO%202020.xlsx" TargetMode="External"/><Relationship Id="rId30" Type="http://schemas.openxmlformats.org/officeDocument/2006/relationships/hyperlink" Target="https://transparencia.puertovallarta.gob.mx/transparencia/art8/art8/5/t/2020/junio/TRAMITES%20AUTORIZADOS%20JUNIO%202020.xlsx" TargetMode="External"/><Relationship Id="rId35" Type="http://schemas.openxmlformats.org/officeDocument/2006/relationships/hyperlink" Target="https://transparencia.puertovallarta.gob.mx/transparencia/art8/art8/5/t/2020/junio/TRAMITES%20AUTORIZADOS%20JUNIO%202020.xlsx" TargetMode="External"/><Relationship Id="rId56" Type="http://schemas.openxmlformats.org/officeDocument/2006/relationships/hyperlink" Target="https://transparencia.puertovallarta.gob.mx/transparencia/art8/art8/5/t/2020/junio/TRAMITES%20AUTORIZADOS%20JUNIO%202020.xlsx" TargetMode="External"/><Relationship Id="rId77" Type="http://schemas.openxmlformats.org/officeDocument/2006/relationships/hyperlink" Target="https://transparencia.puertovallarta.gob.mx/transparencia/art8/art8/5/t/2020/junio/TRAMITES%20AUTORIZADOS%20JUNIO%202020.xlsx" TargetMode="External"/><Relationship Id="rId100" Type="http://schemas.openxmlformats.org/officeDocument/2006/relationships/hyperlink" Target="https://transparencia.puertovallarta.gob.mx/transparencia/art8/art8/5/t/2020/junio/TRAMITES%20AUTORIZADOS%20JUNIO%202020.xlsx" TargetMode="External"/><Relationship Id="rId105" Type="http://schemas.openxmlformats.org/officeDocument/2006/relationships/hyperlink" Target="https://transparencia.puertovallarta.gob.mx/transparencia/art8/art8/5/t/2020/junio/TRAMITES%20AUTORIZADOS%20JUNIO%202020.xlsx" TargetMode="External"/><Relationship Id="rId8" Type="http://schemas.openxmlformats.org/officeDocument/2006/relationships/hyperlink" Target="https://transparencia.puertovallarta.gob.mx/transparencia/art8/art8/5/t/2020/junio/TRAMITES%20AUTORIZADOS%20JUNIO%202020.xlsx" TargetMode="External"/><Relationship Id="rId51" Type="http://schemas.openxmlformats.org/officeDocument/2006/relationships/hyperlink" Target="https://transparencia.puertovallarta.gob.mx/transparencia/art8/art8/5/t/2020/junio/TRAMITES%20AUTORIZADOS%20JUNIO%202020.xlsx" TargetMode="External"/><Relationship Id="rId72" Type="http://schemas.openxmlformats.org/officeDocument/2006/relationships/hyperlink" Target="https://transparencia.puertovallarta.gob.mx/transparencia/art8/art8/5/t/2020/junio/TRAMITES%20AUTORIZADOS%20JUNIO%202020.xlsx" TargetMode="External"/><Relationship Id="rId93" Type="http://schemas.openxmlformats.org/officeDocument/2006/relationships/hyperlink" Target="https://transparencia.puertovallarta.gob.mx/transparencia/art8/art8/5/t/2020/junio/TRAMITES%20AUTORIZADOS%20JUNIO%202020.xlsx" TargetMode="External"/><Relationship Id="rId98" Type="http://schemas.openxmlformats.org/officeDocument/2006/relationships/hyperlink" Target="https://transparencia.puertovallarta.gob.mx/transparencia/art8/art8/5/t/2020/junio/TRAMITES%20AUTORIZADOS%20JUNIO%202020.xlsx" TargetMode="External"/><Relationship Id="rId3" Type="http://schemas.openxmlformats.org/officeDocument/2006/relationships/hyperlink" Target="https://transparencia.puertovallarta.gob.mx/transparencia/art8/art8/5/t/2020/junio/TRAMITES%20AUTORIZADOS%20JUNIO%202020.xlsx" TargetMode="External"/><Relationship Id="rId25" Type="http://schemas.openxmlformats.org/officeDocument/2006/relationships/hyperlink" Target="https://transparencia.puertovallarta.gob.mx/transparencia/art8/art8/5/t/2020/junio/TRAMITES%20AUTORIZADOS%20JUNIO%202020.xlsx" TargetMode="External"/><Relationship Id="rId46" Type="http://schemas.openxmlformats.org/officeDocument/2006/relationships/hyperlink" Target="https://transparencia.puertovallarta.gob.mx/transparencia/art8/art8/5/t/2020/junio/TRAMITES%20AUTORIZADOS%20JUNIO%202020.xlsx" TargetMode="External"/><Relationship Id="rId67" Type="http://schemas.openxmlformats.org/officeDocument/2006/relationships/hyperlink" Target="https://transparencia.puertovallarta.gob.mx/transparencia/art8/art8/5/t/2020/junio/TRAMITES%20AUTORIZADOS%20JUNIO%202020.xlsx" TargetMode="External"/><Relationship Id="rId20" Type="http://schemas.openxmlformats.org/officeDocument/2006/relationships/hyperlink" Target="https://transparencia.puertovallarta.gob.mx/transparencia/art8/art8/5/t/2020/junio/TRAMITES%20AUTORIZADOS%20JUNIO%202020.xlsx" TargetMode="External"/><Relationship Id="rId41" Type="http://schemas.openxmlformats.org/officeDocument/2006/relationships/hyperlink" Target="https://transparencia.puertovallarta.gob.mx/transparencia/art8/art8/5/t/2020/junio/TRAMITES%20AUTORIZADOS%20JUNIO%202020.xlsx" TargetMode="External"/><Relationship Id="rId62" Type="http://schemas.openxmlformats.org/officeDocument/2006/relationships/hyperlink" Target="https://transparencia.puertovallarta.gob.mx/transparencia/art8/art8/5/t/2020/junio/TRAMITES%20AUTORIZADOS%20JUNIO%202020.xlsx" TargetMode="External"/><Relationship Id="rId83" Type="http://schemas.openxmlformats.org/officeDocument/2006/relationships/hyperlink" Target="https://transparencia.puertovallarta.gob.mx/transparencia/art8/art8/5/t/2020/junio/TRAMITES%20AUTORIZADOS%20JUNIO%202020.xlsx" TargetMode="External"/><Relationship Id="rId88" Type="http://schemas.openxmlformats.org/officeDocument/2006/relationships/hyperlink" Target="https://transparencia.puertovallarta.gob.mx/transparencia/art8/art8/5/t/2020/junio/TRAMITES%20AUTORIZADOS%20JUNIO%202020.xlsx" TargetMode="External"/><Relationship Id="rId111" Type="http://schemas.openxmlformats.org/officeDocument/2006/relationships/hyperlink" Target="https://transparencia.puertovallarta.gob.mx/transparencia/art8/art8/5/t/2020/junio/TRAMITES%20AUTORIZADOS%20JUNIO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4"/>
  <sheetViews>
    <sheetView tabSelected="1" topLeftCell="I2" zoomScale="95" zoomScaleNormal="95" workbookViewId="0">
      <selection activeCell="J10" sqref="J10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6.86328125" bestFit="1" customWidth="1"/>
    <col min="5" max="5" width="80" bestFit="1" customWidth="1"/>
    <col min="6" max="6" width="34.59765625" bestFit="1" customWidth="1"/>
    <col min="7" max="7" width="46.59765625" bestFit="1" customWidth="1"/>
    <col min="8" max="8" width="47.59765625" bestFit="1" customWidth="1"/>
    <col min="9" max="9" width="42.59765625" bestFit="1" customWidth="1"/>
    <col min="10" max="10" width="45.59765625" bestFit="1" customWidth="1"/>
    <col min="11" max="11" width="49.3984375" bestFit="1" customWidth="1"/>
    <col min="12" max="12" width="51.1328125" bestFit="1" customWidth="1"/>
    <col min="13" max="13" width="47.1328125" bestFit="1" customWidth="1"/>
    <col min="14" max="14" width="38" bestFit="1" customWidth="1"/>
    <col min="15" max="15" width="39.59765625" bestFit="1" customWidth="1"/>
    <col min="16" max="16" width="63.265625" bestFit="1" customWidth="1"/>
    <col min="17" max="17" width="55.1328125" bestFit="1" customWidth="1"/>
    <col min="18" max="18" width="55.3984375" bestFit="1" customWidth="1"/>
    <col min="19" max="19" width="77.1328125" bestFit="1" customWidth="1"/>
    <col min="20" max="20" width="61.3984375" bestFit="1" customWidth="1"/>
    <col min="21" max="21" width="69.86328125" bestFit="1" customWidth="1"/>
    <col min="22" max="22" width="49.59765625" bestFit="1" customWidth="1"/>
    <col min="23" max="23" width="42.1328125" bestFit="1" customWidth="1"/>
    <col min="24" max="24" width="49.265625" bestFit="1" customWidth="1"/>
    <col min="25" max="25" width="73.1328125" bestFit="1" customWidth="1"/>
    <col min="26" max="26" width="17.59765625" bestFit="1" customWidth="1"/>
    <col min="27" max="27" width="20" bestFit="1" customWidth="1"/>
    <col min="28" max="28" width="8" bestFit="1" customWidth="1"/>
  </cols>
  <sheetData>
    <row r="1" spans="1:28" hidden="1" x14ac:dyDescent="0.45">
      <c r="A1" t="s">
        <v>0</v>
      </c>
    </row>
    <row r="2" spans="1:28" x14ac:dyDescent="0.4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4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4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x14ac:dyDescent="0.4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28.5" x14ac:dyDescent="0.45">
      <c r="A8" s="2">
        <v>2020</v>
      </c>
      <c r="B8" s="3">
        <v>43983</v>
      </c>
      <c r="C8" s="3">
        <v>44012</v>
      </c>
      <c r="D8" s="2" t="s">
        <v>72</v>
      </c>
      <c r="E8" s="7" t="s">
        <v>103</v>
      </c>
      <c r="F8" s="8" t="s">
        <v>104</v>
      </c>
      <c r="G8" s="2" t="s">
        <v>84</v>
      </c>
      <c r="H8" s="2" t="s">
        <v>85</v>
      </c>
      <c r="I8" s="2" t="s">
        <v>79</v>
      </c>
      <c r="J8" s="8"/>
      <c r="K8" s="6"/>
      <c r="L8" s="6"/>
      <c r="M8" s="8"/>
      <c r="P8" s="2" t="s">
        <v>86</v>
      </c>
      <c r="Q8" s="5" t="s">
        <v>486</v>
      </c>
      <c r="W8" s="2" t="s">
        <v>83</v>
      </c>
      <c r="Y8" s="2" t="s">
        <v>85</v>
      </c>
      <c r="Z8" s="3">
        <v>45322</v>
      </c>
      <c r="AA8" s="3">
        <v>45322</v>
      </c>
      <c r="AB8" s="4" t="s">
        <v>87</v>
      </c>
    </row>
    <row r="9" spans="1:28" s="2" customFormat="1" x14ac:dyDescent="0.45">
      <c r="A9" s="2">
        <v>2020</v>
      </c>
      <c r="B9" s="3">
        <v>43983</v>
      </c>
      <c r="C9" s="3">
        <v>44012</v>
      </c>
      <c r="D9" s="2" t="s">
        <v>72</v>
      </c>
      <c r="E9" s="7" t="s">
        <v>105</v>
      </c>
      <c r="F9" s="8" t="s">
        <v>88</v>
      </c>
      <c r="G9" s="2" t="s">
        <v>84</v>
      </c>
      <c r="H9" s="2" t="s">
        <v>85</v>
      </c>
      <c r="I9" s="2" t="s">
        <v>79</v>
      </c>
      <c r="J9" s="6"/>
      <c r="K9" s="6"/>
      <c r="L9" s="6"/>
      <c r="M9" s="8" t="s">
        <v>445</v>
      </c>
      <c r="P9" s="2" t="s">
        <v>86</v>
      </c>
      <c r="Q9" s="5" t="s">
        <v>486</v>
      </c>
      <c r="W9" s="2" t="s">
        <v>83</v>
      </c>
      <c r="Y9" s="2" t="s">
        <v>85</v>
      </c>
      <c r="Z9" s="3">
        <v>45322</v>
      </c>
      <c r="AA9" s="3">
        <v>45322</v>
      </c>
      <c r="AB9" s="4" t="s">
        <v>87</v>
      </c>
    </row>
    <row r="10" spans="1:28" s="2" customFormat="1" ht="28.5" x14ac:dyDescent="0.45">
      <c r="A10" s="2">
        <v>2020</v>
      </c>
      <c r="B10" s="3">
        <v>43983</v>
      </c>
      <c r="C10" s="3">
        <v>44012</v>
      </c>
      <c r="D10" s="2" t="s">
        <v>72</v>
      </c>
      <c r="E10" s="7" t="s">
        <v>106</v>
      </c>
      <c r="F10" s="8" t="s">
        <v>93</v>
      </c>
      <c r="G10" s="2" t="s">
        <v>84</v>
      </c>
      <c r="H10" s="2" t="s">
        <v>85</v>
      </c>
      <c r="I10" s="2" t="s">
        <v>79</v>
      </c>
      <c r="J10" s="8"/>
      <c r="K10" s="6"/>
      <c r="L10" s="6"/>
      <c r="M10" s="8"/>
      <c r="P10" s="2" t="s">
        <v>86</v>
      </c>
      <c r="Q10" s="5" t="s">
        <v>486</v>
      </c>
      <c r="W10" s="2" t="s">
        <v>83</v>
      </c>
      <c r="Y10" s="2" t="s">
        <v>85</v>
      </c>
      <c r="Z10" s="3">
        <v>45322</v>
      </c>
      <c r="AA10" s="3">
        <v>45322</v>
      </c>
      <c r="AB10" s="4" t="s">
        <v>87</v>
      </c>
    </row>
    <row r="11" spans="1:28" s="2" customFormat="1" ht="28.5" x14ac:dyDescent="0.45">
      <c r="A11" s="2">
        <v>2020</v>
      </c>
      <c r="B11" s="3">
        <v>43983</v>
      </c>
      <c r="C11" s="3">
        <v>44012</v>
      </c>
      <c r="D11" s="2" t="s">
        <v>72</v>
      </c>
      <c r="E11" s="7" t="s">
        <v>107</v>
      </c>
      <c r="F11" s="8" t="s">
        <v>94</v>
      </c>
      <c r="G11" s="2" t="s">
        <v>84</v>
      </c>
      <c r="H11" s="2" t="s">
        <v>85</v>
      </c>
      <c r="I11" s="2" t="s">
        <v>79</v>
      </c>
      <c r="J11" s="8"/>
      <c r="K11" s="6"/>
      <c r="L11" s="6"/>
      <c r="M11" s="8"/>
      <c r="P11" s="2" t="s">
        <v>86</v>
      </c>
      <c r="Q11" s="5" t="s">
        <v>486</v>
      </c>
      <c r="W11" s="2" t="s">
        <v>83</v>
      </c>
      <c r="Y11" s="2" t="s">
        <v>85</v>
      </c>
      <c r="Z11" s="3">
        <v>45322</v>
      </c>
      <c r="AA11" s="3">
        <v>45322</v>
      </c>
      <c r="AB11" s="4" t="s">
        <v>87</v>
      </c>
    </row>
    <row r="12" spans="1:28" s="2" customFormat="1" ht="28.5" x14ac:dyDescent="0.45">
      <c r="A12" s="2">
        <v>2020</v>
      </c>
      <c r="B12" s="3">
        <v>43983</v>
      </c>
      <c r="C12" s="3">
        <v>44012</v>
      </c>
      <c r="D12" s="2" t="s">
        <v>72</v>
      </c>
      <c r="E12" s="7" t="s">
        <v>108</v>
      </c>
      <c r="F12" s="8" t="s">
        <v>93</v>
      </c>
      <c r="G12" s="2" t="s">
        <v>84</v>
      </c>
      <c r="H12" s="2" t="s">
        <v>85</v>
      </c>
      <c r="I12" s="2" t="s">
        <v>79</v>
      </c>
      <c r="J12" s="8"/>
      <c r="K12" s="6"/>
      <c r="L12" s="6"/>
      <c r="M12" s="8"/>
      <c r="P12" s="2" t="s">
        <v>86</v>
      </c>
      <c r="Q12" s="5" t="s">
        <v>486</v>
      </c>
      <c r="W12" s="2" t="s">
        <v>83</v>
      </c>
      <c r="Y12" s="2" t="s">
        <v>85</v>
      </c>
      <c r="Z12" s="3">
        <v>45322</v>
      </c>
      <c r="AA12" s="3">
        <v>45322</v>
      </c>
      <c r="AB12" s="4" t="s">
        <v>87</v>
      </c>
    </row>
    <row r="13" spans="1:28" s="2" customFormat="1" ht="28.5" x14ac:dyDescent="0.45">
      <c r="A13" s="2">
        <v>2020</v>
      </c>
      <c r="B13" s="3">
        <v>43983</v>
      </c>
      <c r="C13" s="3">
        <v>44012</v>
      </c>
      <c r="D13" s="2" t="s">
        <v>72</v>
      </c>
      <c r="E13" s="7" t="s">
        <v>98</v>
      </c>
      <c r="F13" s="8" t="s">
        <v>99</v>
      </c>
      <c r="G13" s="2" t="s">
        <v>84</v>
      </c>
      <c r="H13" s="2" t="s">
        <v>85</v>
      </c>
      <c r="I13" s="2" t="s">
        <v>79</v>
      </c>
      <c r="J13" s="8"/>
      <c r="K13" s="6"/>
      <c r="L13" s="6"/>
      <c r="M13" s="6"/>
      <c r="P13" s="2" t="s">
        <v>86</v>
      </c>
      <c r="Q13" s="5" t="s">
        <v>486</v>
      </c>
      <c r="W13" s="2" t="s">
        <v>83</v>
      </c>
      <c r="Y13" s="2" t="s">
        <v>85</v>
      </c>
      <c r="Z13" s="3">
        <v>45322</v>
      </c>
      <c r="AA13" s="3">
        <v>45322</v>
      </c>
      <c r="AB13" s="4" t="s">
        <v>87</v>
      </c>
    </row>
    <row r="14" spans="1:28" s="2" customFormat="1" ht="28.5" x14ac:dyDescent="0.45">
      <c r="A14" s="2">
        <v>2020</v>
      </c>
      <c r="B14" s="3">
        <v>43983</v>
      </c>
      <c r="C14" s="3">
        <v>44012</v>
      </c>
      <c r="D14" s="2" t="s">
        <v>72</v>
      </c>
      <c r="E14" s="7" t="s">
        <v>109</v>
      </c>
      <c r="F14" s="8" t="s">
        <v>93</v>
      </c>
      <c r="G14" s="2" t="s">
        <v>84</v>
      </c>
      <c r="H14" s="2" t="s">
        <v>85</v>
      </c>
      <c r="I14" s="2" t="s">
        <v>79</v>
      </c>
      <c r="J14" s="8"/>
      <c r="K14" s="6"/>
      <c r="L14" s="6"/>
      <c r="M14" s="8"/>
      <c r="P14" s="2" t="s">
        <v>86</v>
      </c>
      <c r="Q14" s="5" t="s">
        <v>486</v>
      </c>
      <c r="W14" s="2" t="s">
        <v>83</v>
      </c>
      <c r="Y14" s="2" t="s">
        <v>85</v>
      </c>
      <c r="Z14" s="3">
        <v>45322</v>
      </c>
      <c r="AA14" s="3">
        <v>45322</v>
      </c>
      <c r="AB14" s="4" t="s">
        <v>87</v>
      </c>
    </row>
    <row r="15" spans="1:28" s="2" customFormat="1" ht="42.75" x14ac:dyDescent="0.45">
      <c r="A15" s="2">
        <v>2020</v>
      </c>
      <c r="B15" s="3">
        <v>43983</v>
      </c>
      <c r="C15" s="3">
        <v>44012</v>
      </c>
      <c r="D15" s="2" t="s">
        <v>72</v>
      </c>
      <c r="E15" s="7" t="s">
        <v>110</v>
      </c>
      <c r="F15" s="8" t="s">
        <v>111</v>
      </c>
      <c r="G15" s="2" t="s">
        <v>84</v>
      </c>
      <c r="H15" s="2" t="s">
        <v>85</v>
      </c>
      <c r="I15" s="2" t="s">
        <v>79</v>
      </c>
      <c r="J15" s="8"/>
      <c r="K15" s="6"/>
      <c r="L15" s="6"/>
      <c r="M15" s="8"/>
      <c r="P15" s="2" t="s">
        <v>86</v>
      </c>
      <c r="Q15" s="5" t="s">
        <v>486</v>
      </c>
      <c r="W15" s="2" t="s">
        <v>83</v>
      </c>
      <c r="Y15" s="2" t="s">
        <v>85</v>
      </c>
      <c r="Z15" s="3">
        <v>45322</v>
      </c>
      <c r="AA15" s="3">
        <v>45322</v>
      </c>
      <c r="AB15" s="4" t="s">
        <v>87</v>
      </c>
    </row>
    <row r="16" spans="1:28" s="2" customFormat="1" ht="28.5" x14ac:dyDescent="0.45">
      <c r="A16" s="2">
        <v>2020</v>
      </c>
      <c r="B16" s="3">
        <v>43983</v>
      </c>
      <c r="C16" s="3">
        <v>44012</v>
      </c>
      <c r="D16" s="2" t="s">
        <v>72</v>
      </c>
      <c r="E16" s="7" t="s">
        <v>112</v>
      </c>
      <c r="F16" s="8" t="s">
        <v>113</v>
      </c>
      <c r="G16" s="2" t="s">
        <v>84</v>
      </c>
      <c r="H16" s="2" t="s">
        <v>85</v>
      </c>
      <c r="I16" s="2" t="s">
        <v>79</v>
      </c>
      <c r="J16" s="8"/>
      <c r="K16" s="6"/>
      <c r="L16" s="6"/>
      <c r="M16" s="8"/>
      <c r="P16" s="2" t="s">
        <v>86</v>
      </c>
      <c r="Q16" s="5" t="s">
        <v>486</v>
      </c>
      <c r="W16" s="2" t="s">
        <v>83</v>
      </c>
      <c r="Y16" s="2" t="s">
        <v>85</v>
      </c>
      <c r="Z16" s="3">
        <v>45322</v>
      </c>
      <c r="AA16" s="3">
        <v>45322</v>
      </c>
      <c r="AB16" s="4" t="s">
        <v>87</v>
      </c>
    </row>
    <row r="17" spans="1:28" s="2" customFormat="1" x14ac:dyDescent="0.45">
      <c r="A17" s="2">
        <v>2020</v>
      </c>
      <c r="B17" s="3">
        <v>43983</v>
      </c>
      <c r="C17" s="3">
        <v>44012</v>
      </c>
      <c r="D17" s="2" t="s">
        <v>72</v>
      </c>
      <c r="E17" s="7" t="s">
        <v>114</v>
      </c>
      <c r="F17" s="8" t="s">
        <v>101</v>
      </c>
      <c r="G17" s="2" t="s">
        <v>84</v>
      </c>
      <c r="H17" s="2" t="s">
        <v>85</v>
      </c>
      <c r="I17" s="2" t="s">
        <v>79</v>
      </c>
      <c r="J17" s="8"/>
      <c r="K17" s="6"/>
      <c r="L17" s="6"/>
      <c r="M17" s="8"/>
      <c r="P17" s="2" t="s">
        <v>86</v>
      </c>
      <c r="Q17" s="5" t="s">
        <v>486</v>
      </c>
      <c r="W17" s="2" t="s">
        <v>83</v>
      </c>
      <c r="Y17" s="2" t="s">
        <v>85</v>
      </c>
      <c r="Z17" s="3">
        <v>45322</v>
      </c>
      <c r="AA17" s="3">
        <v>45322</v>
      </c>
      <c r="AB17" s="4" t="s">
        <v>87</v>
      </c>
    </row>
    <row r="18" spans="1:28" s="2" customFormat="1" ht="28.5" x14ac:dyDescent="0.45">
      <c r="A18" s="2">
        <v>2020</v>
      </c>
      <c r="B18" s="3">
        <v>43983</v>
      </c>
      <c r="C18" s="3">
        <v>44012</v>
      </c>
      <c r="D18" s="2" t="s">
        <v>72</v>
      </c>
      <c r="E18" s="7" t="s">
        <v>115</v>
      </c>
      <c r="F18" s="8" t="s">
        <v>92</v>
      </c>
      <c r="G18" s="2" t="s">
        <v>84</v>
      </c>
      <c r="H18" s="2" t="s">
        <v>85</v>
      </c>
      <c r="I18" s="2" t="s">
        <v>79</v>
      </c>
      <c r="J18" s="6"/>
      <c r="K18" s="6"/>
      <c r="L18" s="6"/>
      <c r="M18" s="8" t="s">
        <v>446</v>
      </c>
      <c r="P18" s="2" t="s">
        <v>86</v>
      </c>
      <c r="Q18" s="5" t="s">
        <v>486</v>
      </c>
      <c r="W18" s="2" t="s">
        <v>83</v>
      </c>
      <c r="Y18" s="2" t="s">
        <v>85</v>
      </c>
      <c r="Z18" s="3">
        <v>45322</v>
      </c>
      <c r="AA18" s="3">
        <v>45322</v>
      </c>
      <c r="AB18" s="4" t="s">
        <v>87</v>
      </c>
    </row>
    <row r="19" spans="1:28" s="2" customFormat="1" ht="28.5" x14ac:dyDescent="0.45">
      <c r="A19" s="2">
        <v>2020</v>
      </c>
      <c r="B19" s="3">
        <v>43983</v>
      </c>
      <c r="C19" s="3">
        <v>44012</v>
      </c>
      <c r="D19" s="2" t="s">
        <v>72</v>
      </c>
      <c r="E19" s="7" t="s">
        <v>116</v>
      </c>
      <c r="F19" s="8" t="s">
        <v>117</v>
      </c>
      <c r="G19" s="2" t="s">
        <v>84</v>
      </c>
      <c r="H19" s="2" t="s">
        <v>85</v>
      </c>
      <c r="I19" s="2" t="s">
        <v>79</v>
      </c>
      <c r="J19" s="8"/>
      <c r="K19" s="6"/>
      <c r="L19" s="6"/>
      <c r="M19" s="8"/>
      <c r="P19" s="2" t="s">
        <v>86</v>
      </c>
      <c r="Q19" s="5" t="s">
        <v>486</v>
      </c>
      <c r="W19" s="2" t="s">
        <v>83</v>
      </c>
      <c r="Y19" s="2" t="s">
        <v>85</v>
      </c>
      <c r="Z19" s="3">
        <v>45322</v>
      </c>
      <c r="AA19" s="3">
        <v>45322</v>
      </c>
      <c r="AB19" s="4" t="s">
        <v>87</v>
      </c>
    </row>
    <row r="20" spans="1:28" s="2" customFormat="1" x14ac:dyDescent="0.45">
      <c r="A20" s="2">
        <v>2020</v>
      </c>
      <c r="B20" s="3">
        <v>43983</v>
      </c>
      <c r="C20" s="3">
        <v>44012</v>
      </c>
      <c r="D20" s="2" t="s">
        <v>72</v>
      </c>
      <c r="E20" s="7" t="s">
        <v>118</v>
      </c>
      <c r="F20" s="8" t="s">
        <v>119</v>
      </c>
      <c r="G20" s="2" t="s">
        <v>84</v>
      </c>
      <c r="H20" s="2" t="s">
        <v>85</v>
      </c>
      <c r="I20" s="2" t="s">
        <v>79</v>
      </c>
      <c r="J20" s="13" t="s">
        <v>487</v>
      </c>
      <c r="K20" s="6"/>
      <c r="L20" s="6"/>
      <c r="M20" s="8" t="s">
        <v>447</v>
      </c>
      <c r="P20" s="2" t="s">
        <v>86</v>
      </c>
      <c r="Q20" s="5" t="s">
        <v>486</v>
      </c>
      <c r="W20" s="2" t="s">
        <v>83</v>
      </c>
      <c r="Y20" s="2" t="s">
        <v>85</v>
      </c>
      <c r="Z20" s="3">
        <v>45322</v>
      </c>
      <c r="AA20" s="3">
        <v>45322</v>
      </c>
      <c r="AB20" s="4" t="s">
        <v>87</v>
      </c>
    </row>
    <row r="21" spans="1:28" s="2" customFormat="1" x14ac:dyDescent="0.45">
      <c r="A21" s="2">
        <v>2020</v>
      </c>
      <c r="B21" s="3">
        <v>43983</v>
      </c>
      <c r="C21" s="3">
        <v>44012</v>
      </c>
      <c r="D21" s="2" t="s">
        <v>72</v>
      </c>
      <c r="E21" s="7" t="s">
        <v>120</v>
      </c>
      <c r="F21" s="8" t="s">
        <v>121</v>
      </c>
      <c r="G21" s="2" t="s">
        <v>84</v>
      </c>
      <c r="H21" s="2" t="s">
        <v>85</v>
      </c>
      <c r="I21" s="2" t="s">
        <v>79</v>
      </c>
      <c r="J21" s="8"/>
      <c r="K21" s="6"/>
      <c r="L21" s="6"/>
      <c r="M21" s="9"/>
      <c r="P21" s="2" t="s">
        <v>86</v>
      </c>
      <c r="Q21" s="5" t="s">
        <v>486</v>
      </c>
      <c r="W21" s="2" t="s">
        <v>83</v>
      </c>
      <c r="Y21" s="2" t="s">
        <v>85</v>
      </c>
      <c r="Z21" s="3">
        <v>45322</v>
      </c>
      <c r="AA21" s="3">
        <v>45322</v>
      </c>
      <c r="AB21" s="4" t="s">
        <v>87</v>
      </c>
    </row>
    <row r="22" spans="1:28" s="2" customFormat="1" ht="28.5" x14ac:dyDescent="0.45">
      <c r="A22" s="2">
        <v>2020</v>
      </c>
      <c r="B22" s="3">
        <v>43983</v>
      </c>
      <c r="C22" s="3">
        <v>44012</v>
      </c>
      <c r="D22" s="2" t="s">
        <v>72</v>
      </c>
      <c r="E22" s="7" t="s">
        <v>122</v>
      </c>
      <c r="F22" s="8" t="s">
        <v>123</v>
      </c>
      <c r="G22" s="2" t="s">
        <v>84</v>
      </c>
      <c r="H22" s="2" t="s">
        <v>85</v>
      </c>
      <c r="I22" s="2" t="s">
        <v>79</v>
      </c>
      <c r="J22" s="8"/>
      <c r="K22" s="6"/>
      <c r="L22" s="6"/>
      <c r="M22" s="8"/>
      <c r="P22" s="2" t="s">
        <v>86</v>
      </c>
      <c r="Q22" s="5" t="s">
        <v>486</v>
      </c>
      <c r="W22" s="2" t="s">
        <v>83</v>
      </c>
      <c r="Y22" s="2" t="s">
        <v>85</v>
      </c>
      <c r="Z22" s="3">
        <v>45322</v>
      </c>
      <c r="AA22" s="3">
        <v>45322</v>
      </c>
      <c r="AB22" s="4" t="s">
        <v>87</v>
      </c>
    </row>
    <row r="23" spans="1:28" s="2" customFormat="1" ht="28.5" x14ac:dyDescent="0.45">
      <c r="A23" s="2">
        <v>2020</v>
      </c>
      <c r="B23" s="3">
        <v>43983</v>
      </c>
      <c r="C23" s="3">
        <v>44012</v>
      </c>
      <c r="D23" s="2" t="s">
        <v>72</v>
      </c>
      <c r="E23" s="7" t="s">
        <v>124</v>
      </c>
      <c r="F23" s="8" t="s">
        <v>125</v>
      </c>
      <c r="G23" s="2" t="s">
        <v>84</v>
      </c>
      <c r="H23" s="2" t="s">
        <v>85</v>
      </c>
      <c r="I23" s="2" t="s">
        <v>79</v>
      </c>
      <c r="J23" s="8"/>
      <c r="K23" s="6"/>
      <c r="L23" s="6"/>
      <c r="M23" s="8"/>
      <c r="P23" s="2" t="s">
        <v>86</v>
      </c>
      <c r="Q23" s="5" t="s">
        <v>486</v>
      </c>
      <c r="W23" s="2" t="s">
        <v>83</v>
      </c>
      <c r="Y23" s="2" t="s">
        <v>85</v>
      </c>
      <c r="Z23" s="3">
        <v>45322</v>
      </c>
      <c r="AA23" s="3">
        <v>45322</v>
      </c>
      <c r="AB23" s="4" t="s">
        <v>87</v>
      </c>
    </row>
    <row r="24" spans="1:28" s="2" customFormat="1" ht="28.5" x14ac:dyDescent="0.45">
      <c r="A24" s="2">
        <v>2020</v>
      </c>
      <c r="B24" s="3">
        <v>43983</v>
      </c>
      <c r="C24" s="3">
        <v>44012</v>
      </c>
      <c r="D24" s="2" t="s">
        <v>72</v>
      </c>
      <c r="E24" s="7" t="s">
        <v>126</v>
      </c>
      <c r="F24" s="8" t="s">
        <v>96</v>
      </c>
      <c r="G24" s="2" t="s">
        <v>84</v>
      </c>
      <c r="H24" s="2" t="s">
        <v>85</v>
      </c>
      <c r="I24" s="2" t="s">
        <v>79</v>
      </c>
      <c r="J24" s="8"/>
      <c r="K24" s="6"/>
      <c r="L24" s="6"/>
      <c r="M24" s="6"/>
      <c r="P24" s="2" t="s">
        <v>86</v>
      </c>
      <c r="Q24" s="5" t="s">
        <v>486</v>
      </c>
      <c r="W24" s="2" t="s">
        <v>83</v>
      </c>
      <c r="Y24" s="2" t="s">
        <v>85</v>
      </c>
      <c r="Z24" s="3">
        <v>45322</v>
      </c>
      <c r="AA24" s="3">
        <v>45322</v>
      </c>
      <c r="AB24" s="4" t="s">
        <v>87</v>
      </c>
    </row>
    <row r="25" spans="1:28" s="2" customFormat="1" ht="28.5" x14ac:dyDescent="0.45">
      <c r="A25" s="2">
        <v>2020</v>
      </c>
      <c r="B25" s="3">
        <v>43983</v>
      </c>
      <c r="C25" s="3">
        <v>44012</v>
      </c>
      <c r="D25" s="2" t="s">
        <v>72</v>
      </c>
      <c r="E25" s="7" t="s">
        <v>127</v>
      </c>
      <c r="F25" s="8" t="s">
        <v>128</v>
      </c>
      <c r="G25" s="2" t="s">
        <v>84</v>
      </c>
      <c r="H25" s="2" t="s">
        <v>85</v>
      </c>
      <c r="I25" s="2" t="s">
        <v>79</v>
      </c>
      <c r="J25" s="8"/>
      <c r="K25" s="6"/>
      <c r="L25" s="6"/>
      <c r="M25" s="8"/>
      <c r="P25" s="2" t="s">
        <v>86</v>
      </c>
      <c r="Q25" s="5" t="s">
        <v>486</v>
      </c>
      <c r="W25" s="2" t="s">
        <v>83</v>
      </c>
      <c r="Y25" s="2" t="s">
        <v>85</v>
      </c>
      <c r="Z25" s="3">
        <v>45322</v>
      </c>
      <c r="AA25" s="3">
        <v>45322</v>
      </c>
      <c r="AB25" s="4" t="s">
        <v>87</v>
      </c>
    </row>
    <row r="26" spans="1:28" s="2" customFormat="1" ht="28.5" x14ac:dyDescent="0.45">
      <c r="A26" s="2">
        <v>2020</v>
      </c>
      <c r="B26" s="3">
        <v>43983</v>
      </c>
      <c r="C26" s="3">
        <v>44012</v>
      </c>
      <c r="D26" s="2" t="s">
        <v>72</v>
      </c>
      <c r="E26" s="7" t="s">
        <v>129</v>
      </c>
      <c r="F26" s="8" t="s">
        <v>93</v>
      </c>
      <c r="G26" s="2" t="s">
        <v>84</v>
      </c>
      <c r="H26" s="2" t="s">
        <v>85</v>
      </c>
      <c r="I26" s="2" t="s">
        <v>79</v>
      </c>
      <c r="J26" s="8"/>
      <c r="K26" s="6"/>
      <c r="L26" s="6"/>
      <c r="M26" s="8"/>
      <c r="P26" s="2" t="s">
        <v>86</v>
      </c>
      <c r="Q26" s="5" t="s">
        <v>486</v>
      </c>
      <c r="W26" s="2" t="s">
        <v>83</v>
      </c>
      <c r="Y26" s="2" t="s">
        <v>85</v>
      </c>
      <c r="Z26" s="3">
        <v>45322</v>
      </c>
      <c r="AA26" s="3">
        <v>45322</v>
      </c>
      <c r="AB26" s="4" t="s">
        <v>87</v>
      </c>
    </row>
    <row r="27" spans="1:28" s="2" customFormat="1" ht="28.5" x14ac:dyDescent="0.45">
      <c r="A27" s="2">
        <v>2020</v>
      </c>
      <c r="B27" s="3">
        <v>43983</v>
      </c>
      <c r="C27" s="3">
        <v>44012</v>
      </c>
      <c r="D27" s="2" t="s">
        <v>72</v>
      </c>
      <c r="E27" s="7" t="s">
        <v>130</v>
      </c>
      <c r="F27" s="8" t="s">
        <v>131</v>
      </c>
      <c r="G27" s="2" t="s">
        <v>84</v>
      </c>
      <c r="H27" s="2" t="s">
        <v>85</v>
      </c>
      <c r="I27" s="2" t="s">
        <v>79</v>
      </c>
      <c r="J27" s="8"/>
      <c r="K27" s="6"/>
      <c r="L27" s="6"/>
      <c r="M27" s="6"/>
      <c r="P27" s="2" t="s">
        <v>86</v>
      </c>
      <c r="Q27" s="5" t="s">
        <v>486</v>
      </c>
      <c r="W27" s="2" t="s">
        <v>83</v>
      </c>
      <c r="Y27" s="2" t="s">
        <v>85</v>
      </c>
      <c r="Z27" s="3">
        <v>45322</v>
      </c>
      <c r="AA27" s="3">
        <v>45322</v>
      </c>
      <c r="AB27" s="4" t="s">
        <v>87</v>
      </c>
    </row>
    <row r="28" spans="1:28" s="2" customFormat="1" ht="42.75" x14ac:dyDescent="0.45">
      <c r="A28" s="2">
        <v>2020</v>
      </c>
      <c r="B28" s="3">
        <v>43983</v>
      </c>
      <c r="C28" s="3">
        <v>44012</v>
      </c>
      <c r="D28" s="2" t="s">
        <v>72</v>
      </c>
      <c r="E28" s="7" t="s">
        <v>132</v>
      </c>
      <c r="F28" s="8" t="s">
        <v>133</v>
      </c>
      <c r="G28" s="2" t="s">
        <v>84</v>
      </c>
      <c r="H28" s="2" t="s">
        <v>85</v>
      </c>
      <c r="I28" s="2" t="s">
        <v>79</v>
      </c>
      <c r="J28" s="8"/>
      <c r="K28" s="6"/>
      <c r="L28" s="6"/>
      <c r="M28" s="6"/>
      <c r="P28" s="2" t="s">
        <v>86</v>
      </c>
      <c r="Q28" s="5" t="s">
        <v>486</v>
      </c>
      <c r="W28" s="2" t="s">
        <v>83</v>
      </c>
      <c r="Y28" s="2" t="s">
        <v>85</v>
      </c>
      <c r="Z28" s="3">
        <v>45322</v>
      </c>
      <c r="AA28" s="3">
        <v>45322</v>
      </c>
      <c r="AB28" s="4" t="s">
        <v>87</v>
      </c>
    </row>
    <row r="29" spans="1:28" s="2" customFormat="1" ht="28.5" x14ac:dyDescent="0.45">
      <c r="A29" s="2">
        <v>2020</v>
      </c>
      <c r="B29" s="3">
        <v>43983</v>
      </c>
      <c r="C29" s="3">
        <v>44012</v>
      </c>
      <c r="D29" s="2" t="s">
        <v>72</v>
      </c>
      <c r="E29" s="7" t="s">
        <v>134</v>
      </c>
      <c r="F29" s="8" t="s">
        <v>94</v>
      </c>
      <c r="G29" s="2" t="s">
        <v>84</v>
      </c>
      <c r="H29" s="2" t="s">
        <v>85</v>
      </c>
      <c r="I29" s="2" t="s">
        <v>79</v>
      </c>
      <c r="J29" s="8"/>
      <c r="K29" s="6"/>
      <c r="L29" s="6"/>
      <c r="M29" s="6"/>
      <c r="P29" s="2" t="s">
        <v>86</v>
      </c>
      <c r="Q29" s="5" t="s">
        <v>486</v>
      </c>
      <c r="W29" s="2" t="s">
        <v>83</v>
      </c>
      <c r="Y29" s="2" t="s">
        <v>85</v>
      </c>
      <c r="Z29" s="3">
        <v>45322</v>
      </c>
      <c r="AA29" s="3">
        <v>45322</v>
      </c>
      <c r="AB29" s="4" t="s">
        <v>87</v>
      </c>
    </row>
    <row r="30" spans="1:28" s="2" customFormat="1" x14ac:dyDescent="0.45">
      <c r="A30" s="2">
        <v>2020</v>
      </c>
      <c r="B30" s="3">
        <v>43983</v>
      </c>
      <c r="C30" s="3">
        <v>44012</v>
      </c>
      <c r="D30" s="2" t="s">
        <v>72</v>
      </c>
      <c r="E30" s="7" t="s">
        <v>135</v>
      </c>
      <c r="F30" s="8" t="s">
        <v>95</v>
      </c>
      <c r="G30" s="2" t="s">
        <v>84</v>
      </c>
      <c r="H30" s="2" t="s">
        <v>85</v>
      </c>
      <c r="I30" s="2" t="s">
        <v>79</v>
      </c>
      <c r="J30" s="6"/>
      <c r="K30" s="6"/>
      <c r="L30" s="6"/>
      <c r="M30" s="8" t="s">
        <v>448</v>
      </c>
      <c r="P30" s="2" t="s">
        <v>86</v>
      </c>
      <c r="Q30" s="5" t="s">
        <v>486</v>
      </c>
      <c r="W30" s="2" t="s">
        <v>83</v>
      </c>
      <c r="Y30" s="2" t="s">
        <v>85</v>
      </c>
      <c r="Z30" s="3">
        <v>45322</v>
      </c>
      <c r="AA30" s="3">
        <v>45322</v>
      </c>
      <c r="AB30" s="4" t="s">
        <v>87</v>
      </c>
    </row>
    <row r="31" spans="1:28" s="2" customFormat="1" ht="28.5" x14ac:dyDescent="0.45">
      <c r="A31" s="2">
        <v>2020</v>
      </c>
      <c r="B31" s="3">
        <v>43983</v>
      </c>
      <c r="C31" s="3">
        <v>44012</v>
      </c>
      <c r="D31" s="2" t="s">
        <v>72</v>
      </c>
      <c r="E31" s="7" t="s">
        <v>136</v>
      </c>
      <c r="F31" s="8" t="s">
        <v>137</v>
      </c>
      <c r="G31" s="2" t="s">
        <v>84</v>
      </c>
      <c r="H31" s="2" t="s">
        <v>85</v>
      </c>
      <c r="I31" s="2" t="s">
        <v>79</v>
      </c>
      <c r="J31" s="8"/>
      <c r="K31" s="6"/>
      <c r="L31" s="6"/>
      <c r="M31" s="8"/>
      <c r="P31" s="2" t="s">
        <v>86</v>
      </c>
      <c r="Q31" s="5" t="s">
        <v>486</v>
      </c>
      <c r="W31" s="2" t="s">
        <v>83</v>
      </c>
      <c r="Y31" s="2" t="s">
        <v>85</v>
      </c>
      <c r="Z31" s="3">
        <v>45322</v>
      </c>
      <c r="AA31" s="3">
        <v>45322</v>
      </c>
      <c r="AB31" s="4" t="s">
        <v>87</v>
      </c>
    </row>
    <row r="32" spans="1:28" s="2" customFormat="1" ht="28.5" x14ac:dyDescent="0.45">
      <c r="A32" s="2">
        <v>2020</v>
      </c>
      <c r="B32" s="3">
        <v>43983</v>
      </c>
      <c r="C32" s="3">
        <v>44012</v>
      </c>
      <c r="D32" s="2" t="s">
        <v>72</v>
      </c>
      <c r="E32" s="7" t="s">
        <v>138</v>
      </c>
      <c r="F32" s="8" t="s">
        <v>125</v>
      </c>
      <c r="G32" s="2" t="s">
        <v>84</v>
      </c>
      <c r="H32" s="2" t="s">
        <v>85</v>
      </c>
      <c r="I32" s="2" t="s">
        <v>79</v>
      </c>
      <c r="J32" s="8"/>
      <c r="K32" s="6"/>
      <c r="L32" s="6"/>
      <c r="M32" s="8"/>
      <c r="P32" s="2" t="s">
        <v>86</v>
      </c>
      <c r="Q32" s="5" t="s">
        <v>486</v>
      </c>
      <c r="W32" s="2" t="s">
        <v>83</v>
      </c>
      <c r="Y32" s="2" t="s">
        <v>85</v>
      </c>
      <c r="Z32" s="3">
        <v>45322</v>
      </c>
      <c r="AA32" s="3">
        <v>45322</v>
      </c>
      <c r="AB32" s="4" t="s">
        <v>87</v>
      </c>
    </row>
    <row r="33" spans="1:28" s="2" customFormat="1" ht="28.5" x14ac:dyDescent="0.45">
      <c r="A33" s="2">
        <v>2020</v>
      </c>
      <c r="B33" s="3">
        <v>43983</v>
      </c>
      <c r="C33" s="3">
        <v>44012</v>
      </c>
      <c r="D33" s="2" t="s">
        <v>72</v>
      </c>
      <c r="E33" s="7" t="s">
        <v>139</v>
      </c>
      <c r="F33" s="8" t="s">
        <v>93</v>
      </c>
      <c r="G33" s="2" t="s">
        <v>84</v>
      </c>
      <c r="H33" s="2" t="s">
        <v>85</v>
      </c>
      <c r="I33" s="2" t="s">
        <v>79</v>
      </c>
      <c r="J33" s="8"/>
      <c r="K33" s="6"/>
      <c r="L33" s="6"/>
      <c r="M33" s="8"/>
      <c r="P33" s="2" t="s">
        <v>86</v>
      </c>
      <c r="Q33" s="5" t="s">
        <v>486</v>
      </c>
      <c r="W33" s="2" t="s">
        <v>83</v>
      </c>
      <c r="Y33" s="2" t="s">
        <v>85</v>
      </c>
      <c r="Z33" s="3">
        <v>45322</v>
      </c>
      <c r="AA33" s="3">
        <v>45322</v>
      </c>
      <c r="AB33" s="4" t="s">
        <v>87</v>
      </c>
    </row>
    <row r="34" spans="1:28" s="2" customFormat="1" ht="28.5" x14ac:dyDescent="0.45">
      <c r="A34" s="2">
        <v>2020</v>
      </c>
      <c r="B34" s="3">
        <v>43983</v>
      </c>
      <c r="C34" s="3">
        <v>44012</v>
      </c>
      <c r="D34" s="2" t="s">
        <v>72</v>
      </c>
      <c r="E34" s="7" t="s">
        <v>140</v>
      </c>
      <c r="F34" s="8" t="s">
        <v>96</v>
      </c>
      <c r="G34" s="2" t="s">
        <v>84</v>
      </c>
      <c r="H34" s="2" t="s">
        <v>85</v>
      </c>
      <c r="I34" s="2" t="s">
        <v>79</v>
      </c>
      <c r="J34" s="8"/>
      <c r="K34" s="6"/>
      <c r="L34" s="6"/>
      <c r="M34" s="8"/>
      <c r="P34" s="2" t="s">
        <v>86</v>
      </c>
      <c r="Q34" s="5" t="s">
        <v>486</v>
      </c>
      <c r="W34" s="2" t="s">
        <v>83</v>
      </c>
      <c r="Y34" s="2" t="s">
        <v>85</v>
      </c>
      <c r="Z34" s="3">
        <v>45322</v>
      </c>
      <c r="AA34" s="3">
        <v>45322</v>
      </c>
      <c r="AB34" s="4" t="s">
        <v>87</v>
      </c>
    </row>
    <row r="35" spans="1:28" s="2" customFormat="1" ht="28.5" x14ac:dyDescent="0.45">
      <c r="A35" s="2">
        <v>2020</v>
      </c>
      <c r="B35" s="3">
        <v>43983</v>
      </c>
      <c r="C35" s="3">
        <v>44012</v>
      </c>
      <c r="D35" s="2" t="s">
        <v>72</v>
      </c>
      <c r="E35" s="7" t="s">
        <v>141</v>
      </c>
      <c r="F35" s="8" t="s">
        <v>93</v>
      </c>
      <c r="G35" s="2" t="s">
        <v>84</v>
      </c>
      <c r="H35" s="2" t="s">
        <v>85</v>
      </c>
      <c r="I35" s="2" t="s">
        <v>79</v>
      </c>
      <c r="J35" s="8"/>
      <c r="K35" s="6"/>
      <c r="L35" s="6"/>
      <c r="M35" s="8"/>
      <c r="P35" s="2" t="s">
        <v>86</v>
      </c>
      <c r="Q35" s="5" t="s">
        <v>486</v>
      </c>
      <c r="W35" s="2" t="s">
        <v>83</v>
      </c>
      <c r="Y35" s="2" t="s">
        <v>85</v>
      </c>
      <c r="Z35" s="3">
        <v>45322</v>
      </c>
      <c r="AA35" s="3">
        <v>45322</v>
      </c>
      <c r="AB35" s="4" t="s">
        <v>87</v>
      </c>
    </row>
    <row r="36" spans="1:28" s="2" customFormat="1" ht="28.5" x14ac:dyDescent="0.45">
      <c r="A36" s="2">
        <v>2020</v>
      </c>
      <c r="B36" s="3">
        <v>43983</v>
      </c>
      <c r="C36" s="3">
        <v>44012</v>
      </c>
      <c r="D36" s="2" t="s">
        <v>72</v>
      </c>
      <c r="E36" s="7" t="s">
        <v>142</v>
      </c>
      <c r="F36" s="8" t="s">
        <v>143</v>
      </c>
      <c r="G36" s="2" t="s">
        <v>84</v>
      </c>
      <c r="H36" s="2" t="s">
        <v>85</v>
      </c>
      <c r="I36" s="2" t="s">
        <v>79</v>
      </c>
      <c r="J36" s="8"/>
      <c r="K36" s="6"/>
      <c r="L36" s="6"/>
      <c r="M36" s="6"/>
      <c r="P36" s="2" t="s">
        <v>86</v>
      </c>
      <c r="Q36" s="5" t="s">
        <v>486</v>
      </c>
      <c r="W36" s="2" t="s">
        <v>83</v>
      </c>
      <c r="Y36" s="2" t="s">
        <v>85</v>
      </c>
      <c r="Z36" s="3">
        <v>45322</v>
      </c>
      <c r="AA36" s="3">
        <v>45322</v>
      </c>
      <c r="AB36" s="4" t="s">
        <v>87</v>
      </c>
    </row>
    <row r="37" spans="1:28" s="2" customFormat="1" ht="28.5" x14ac:dyDescent="0.45">
      <c r="A37" s="2">
        <v>2020</v>
      </c>
      <c r="B37" s="3">
        <v>43983</v>
      </c>
      <c r="C37" s="3">
        <v>44012</v>
      </c>
      <c r="D37" s="2" t="s">
        <v>72</v>
      </c>
      <c r="E37" s="7" t="s">
        <v>144</v>
      </c>
      <c r="F37" s="8" t="s">
        <v>93</v>
      </c>
      <c r="G37" s="2" t="s">
        <v>84</v>
      </c>
      <c r="H37" s="2" t="s">
        <v>85</v>
      </c>
      <c r="I37" s="2" t="s">
        <v>79</v>
      </c>
      <c r="J37" s="8"/>
      <c r="K37" s="6"/>
      <c r="L37" s="6"/>
      <c r="M37" s="9"/>
      <c r="P37" s="2" t="s">
        <v>86</v>
      </c>
      <c r="Q37" s="5" t="s">
        <v>486</v>
      </c>
      <c r="W37" s="2" t="s">
        <v>83</v>
      </c>
      <c r="Y37" s="2" t="s">
        <v>85</v>
      </c>
      <c r="Z37" s="3">
        <v>45322</v>
      </c>
      <c r="AA37" s="3">
        <v>45322</v>
      </c>
      <c r="AB37" s="4" t="s">
        <v>87</v>
      </c>
    </row>
    <row r="38" spans="1:28" s="2" customFormat="1" ht="28.5" x14ac:dyDescent="0.45">
      <c r="A38" s="2">
        <v>2020</v>
      </c>
      <c r="B38" s="3">
        <v>43983</v>
      </c>
      <c r="C38" s="3">
        <v>44012</v>
      </c>
      <c r="D38" s="2" t="s">
        <v>72</v>
      </c>
      <c r="E38" s="7" t="s">
        <v>145</v>
      </c>
      <c r="F38" s="8" t="s">
        <v>93</v>
      </c>
      <c r="G38" s="2" t="s">
        <v>84</v>
      </c>
      <c r="H38" s="2" t="s">
        <v>85</v>
      </c>
      <c r="I38" s="2" t="s">
        <v>79</v>
      </c>
      <c r="J38" s="8"/>
      <c r="K38" s="6"/>
      <c r="L38" s="6"/>
      <c r="M38" s="9"/>
      <c r="P38" s="2" t="s">
        <v>86</v>
      </c>
      <c r="Q38" s="5" t="s">
        <v>486</v>
      </c>
      <c r="W38" s="2" t="s">
        <v>83</v>
      </c>
      <c r="Y38" s="2" t="s">
        <v>85</v>
      </c>
      <c r="Z38" s="3">
        <v>45322</v>
      </c>
      <c r="AA38" s="3">
        <v>45322</v>
      </c>
      <c r="AB38" s="4" t="s">
        <v>87</v>
      </c>
    </row>
    <row r="39" spans="1:28" s="2" customFormat="1" ht="28.5" x14ac:dyDescent="0.45">
      <c r="A39" s="2">
        <v>2020</v>
      </c>
      <c r="B39" s="3">
        <v>43983</v>
      </c>
      <c r="C39" s="3">
        <v>44012</v>
      </c>
      <c r="D39" s="2" t="s">
        <v>72</v>
      </c>
      <c r="E39" s="7" t="s">
        <v>146</v>
      </c>
      <c r="F39" s="8" t="s">
        <v>93</v>
      </c>
      <c r="G39" s="2" t="s">
        <v>84</v>
      </c>
      <c r="H39" s="2" t="s">
        <v>85</v>
      </c>
      <c r="I39" s="2" t="s">
        <v>79</v>
      </c>
      <c r="J39" s="6"/>
      <c r="K39" s="6"/>
      <c r="L39" s="6"/>
      <c r="M39" s="8" t="s">
        <v>449</v>
      </c>
      <c r="P39" s="2" t="s">
        <v>86</v>
      </c>
      <c r="Q39" s="5" t="s">
        <v>486</v>
      </c>
      <c r="W39" s="2" t="s">
        <v>83</v>
      </c>
      <c r="Y39" s="2" t="s">
        <v>85</v>
      </c>
      <c r="Z39" s="3">
        <v>45322</v>
      </c>
      <c r="AA39" s="3">
        <v>45322</v>
      </c>
      <c r="AB39" s="4" t="s">
        <v>87</v>
      </c>
    </row>
    <row r="40" spans="1:28" s="2" customFormat="1" ht="28.5" x14ac:dyDescent="0.45">
      <c r="A40" s="2">
        <v>2020</v>
      </c>
      <c r="B40" s="3">
        <v>43983</v>
      </c>
      <c r="C40" s="3">
        <v>44012</v>
      </c>
      <c r="D40" s="2" t="s">
        <v>72</v>
      </c>
      <c r="E40" s="7" t="s">
        <v>147</v>
      </c>
      <c r="F40" s="8" t="s">
        <v>148</v>
      </c>
      <c r="G40" s="2" t="s">
        <v>84</v>
      </c>
      <c r="H40" s="2" t="s">
        <v>85</v>
      </c>
      <c r="I40" s="2" t="s">
        <v>79</v>
      </c>
      <c r="J40" s="8"/>
      <c r="K40" s="6"/>
      <c r="L40" s="6"/>
      <c r="M40" s="8"/>
      <c r="P40" s="2" t="s">
        <v>86</v>
      </c>
      <c r="Q40" s="5" t="s">
        <v>486</v>
      </c>
      <c r="W40" s="2" t="s">
        <v>83</v>
      </c>
      <c r="Y40" s="2" t="s">
        <v>85</v>
      </c>
      <c r="Z40" s="3">
        <v>45322</v>
      </c>
      <c r="AA40" s="3">
        <v>45322</v>
      </c>
      <c r="AB40" s="4" t="s">
        <v>87</v>
      </c>
    </row>
    <row r="41" spans="1:28" s="2" customFormat="1" ht="42.75" x14ac:dyDescent="0.45">
      <c r="A41" s="2">
        <v>2020</v>
      </c>
      <c r="B41" s="3">
        <v>43983</v>
      </c>
      <c r="C41" s="3">
        <v>44012</v>
      </c>
      <c r="D41" s="2" t="s">
        <v>72</v>
      </c>
      <c r="E41" s="7" t="s">
        <v>149</v>
      </c>
      <c r="F41" s="8" t="s">
        <v>150</v>
      </c>
      <c r="G41" s="2" t="s">
        <v>84</v>
      </c>
      <c r="H41" s="2" t="s">
        <v>85</v>
      </c>
      <c r="I41" s="2" t="s">
        <v>79</v>
      </c>
      <c r="J41" s="8"/>
      <c r="K41" s="6"/>
      <c r="L41" s="6"/>
      <c r="M41" s="8"/>
      <c r="P41" s="2" t="s">
        <v>86</v>
      </c>
      <c r="Q41" s="5" t="s">
        <v>486</v>
      </c>
      <c r="W41" s="2" t="s">
        <v>83</v>
      </c>
      <c r="Y41" s="2" t="s">
        <v>85</v>
      </c>
      <c r="Z41" s="3">
        <v>45322</v>
      </c>
      <c r="AA41" s="3">
        <v>45322</v>
      </c>
      <c r="AB41" s="4" t="s">
        <v>87</v>
      </c>
    </row>
    <row r="42" spans="1:28" s="2" customFormat="1" ht="42.75" x14ac:dyDescent="0.45">
      <c r="A42" s="2">
        <v>2020</v>
      </c>
      <c r="B42" s="3">
        <v>43983</v>
      </c>
      <c r="C42" s="3">
        <v>44012</v>
      </c>
      <c r="D42" s="2" t="s">
        <v>72</v>
      </c>
      <c r="E42" s="7" t="s">
        <v>151</v>
      </c>
      <c r="F42" s="8" t="s">
        <v>152</v>
      </c>
      <c r="G42" s="2" t="s">
        <v>84</v>
      </c>
      <c r="H42" s="2" t="s">
        <v>85</v>
      </c>
      <c r="I42" s="2" t="s">
        <v>79</v>
      </c>
      <c r="J42" s="6"/>
      <c r="K42" s="6"/>
      <c r="L42" s="6"/>
      <c r="M42" s="8" t="s">
        <v>450</v>
      </c>
      <c r="P42" s="2" t="s">
        <v>86</v>
      </c>
      <c r="Q42" s="5" t="s">
        <v>486</v>
      </c>
      <c r="W42" s="2" t="s">
        <v>83</v>
      </c>
      <c r="Y42" s="2" t="s">
        <v>85</v>
      </c>
      <c r="Z42" s="3">
        <v>45322</v>
      </c>
      <c r="AA42" s="3">
        <v>45322</v>
      </c>
      <c r="AB42" s="4" t="s">
        <v>87</v>
      </c>
    </row>
    <row r="43" spans="1:28" s="2" customFormat="1" x14ac:dyDescent="0.45">
      <c r="A43" s="2">
        <v>2020</v>
      </c>
      <c r="B43" s="3">
        <v>43983</v>
      </c>
      <c r="C43" s="3">
        <v>44012</v>
      </c>
      <c r="D43" s="2" t="s">
        <v>72</v>
      </c>
      <c r="E43" s="7" t="s">
        <v>153</v>
      </c>
      <c r="F43" s="8" t="s">
        <v>154</v>
      </c>
      <c r="G43" s="2" t="s">
        <v>84</v>
      </c>
      <c r="H43" s="2" t="s">
        <v>85</v>
      </c>
      <c r="I43" s="2" t="s">
        <v>79</v>
      </c>
      <c r="J43" s="6"/>
      <c r="K43" s="6"/>
      <c r="L43" s="6"/>
      <c r="M43" s="8" t="s">
        <v>451</v>
      </c>
      <c r="P43" s="2" t="s">
        <v>86</v>
      </c>
      <c r="Q43" s="5" t="s">
        <v>486</v>
      </c>
      <c r="W43" s="2" t="s">
        <v>83</v>
      </c>
      <c r="Y43" s="2" t="s">
        <v>85</v>
      </c>
      <c r="Z43" s="3">
        <v>45322</v>
      </c>
      <c r="AA43" s="3">
        <v>45322</v>
      </c>
      <c r="AB43" s="4" t="s">
        <v>87</v>
      </c>
    </row>
    <row r="44" spans="1:28" s="2" customFormat="1" x14ac:dyDescent="0.45">
      <c r="A44" s="2">
        <v>2020</v>
      </c>
      <c r="B44" s="3">
        <v>43983</v>
      </c>
      <c r="C44" s="3">
        <v>44012</v>
      </c>
      <c r="D44" s="2" t="s">
        <v>72</v>
      </c>
      <c r="E44" s="7" t="s">
        <v>155</v>
      </c>
      <c r="F44" s="8" t="s">
        <v>121</v>
      </c>
      <c r="G44" s="2" t="s">
        <v>84</v>
      </c>
      <c r="H44" s="2" t="s">
        <v>85</v>
      </c>
      <c r="I44" s="2" t="s">
        <v>79</v>
      </c>
      <c r="J44" s="6"/>
      <c r="K44" s="6"/>
      <c r="L44" s="6"/>
      <c r="M44" s="8" t="s">
        <v>452</v>
      </c>
      <c r="P44" s="2" t="s">
        <v>86</v>
      </c>
      <c r="Q44" s="5" t="s">
        <v>486</v>
      </c>
      <c r="W44" s="2" t="s">
        <v>83</v>
      </c>
      <c r="Y44" s="2" t="s">
        <v>85</v>
      </c>
      <c r="Z44" s="3">
        <v>45322</v>
      </c>
      <c r="AA44" s="3">
        <v>45322</v>
      </c>
      <c r="AB44" s="4" t="s">
        <v>87</v>
      </c>
    </row>
    <row r="45" spans="1:28" s="2" customFormat="1" ht="28.5" x14ac:dyDescent="0.45">
      <c r="A45" s="2">
        <v>2020</v>
      </c>
      <c r="B45" s="3">
        <v>43983</v>
      </c>
      <c r="C45" s="3">
        <v>44012</v>
      </c>
      <c r="D45" s="2" t="s">
        <v>72</v>
      </c>
      <c r="E45" s="7" t="s">
        <v>156</v>
      </c>
      <c r="F45" s="8" t="s">
        <v>157</v>
      </c>
      <c r="G45" s="2" t="s">
        <v>84</v>
      </c>
      <c r="H45" s="2" t="s">
        <v>85</v>
      </c>
      <c r="I45" s="2" t="s">
        <v>79</v>
      </c>
      <c r="J45" s="8"/>
      <c r="K45" s="6"/>
      <c r="L45" s="6"/>
      <c r="M45" s="6"/>
      <c r="P45" s="2" t="s">
        <v>86</v>
      </c>
      <c r="Q45" s="5" t="s">
        <v>486</v>
      </c>
      <c r="W45" s="2" t="s">
        <v>83</v>
      </c>
      <c r="Y45" s="2" t="s">
        <v>85</v>
      </c>
      <c r="Z45" s="3">
        <v>45322</v>
      </c>
      <c r="AA45" s="3">
        <v>45322</v>
      </c>
      <c r="AB45" s="4" t="s">
        <v>87</v>
      </c>
    </row>
    <row r="46" spans="1:28" s="2" customFormat="1" ht="28.5" x14ac:dyDescent="0.45">
      <c r="A46" s="2">
        <v>2020</v>
      </c>
      <c r="B46" s="3">
        <v>43983</v>
      </c>
      <c r="C46" s="3">
        <v>44012</v>
      </c>
      <c r="D46" s="2" t="s">
        <v>72</v>
      </c>
      <c r="E46" s="7" t="s">
        <v>158</v>
      </c>
      <c r="F46" s="8" t="s">
        <v>159</v>
      </c>
      <c r="G46" s="2" t="s">
        <v>84</v>
      </c>
      <c r="H46" s="2" t="s">
        <v>85</v>
      </c>
      <c r="I46" s="2" t="s">
        <v>79</v>
      </c>
      <c r="J46" s="8"/>
      <c r="K46" s="6"/>
      <c r="L46" s="6"/>
      <c r="M46" s="8"/>
      <c r="P46" s="2" t="s">
        <v>86</v>
      </c>
      <c r="Q46" s="5" t="s">
        <v>486</v>
      </c>
      <c r="W46" s="2" t="s">
        <v>83</v>
      </c>
      <c r="Y46" s="2" t="s">
        <v>85</v>
      </c>
      <c r="Z46" s="3">
        <v>45322</v>
      </c>
      <c r="AA46" s="3">
        <v>45322</v>
      </c>
      <c r="AB46" s="4" t="s">
        <v>87</v>
      </c>
    </row>
    <row r="47" spans="1:28" s="2" customFormat="1" ht="28.5" x14ac:dyDescent="0.45">
      <c r="A47" s="2">
        <v>2020</v>
      </c>
      <c r="B47" s="3">
        <v>43983</v>
      </c>
      <c r="C47" s="3">
        <v>44012</v>
      </c>
      <c r="D47" s="2" t="s">
        <v>72</v>
      </c>
      <c r="E47" s="7" t="s">
        <v>160</v>
      </c>
      <c r="F47" s="8" t="s">
        <v>94</v>
      </c>
      <c r="G47" s="2" t="s">
        <v>84</v>
      </c>
      <c r="H47" s="2" t="s">
        <v>85</v>
      </c>
      <c r="I47" s="2" t="s">
        <v>79</v>
      </c>
      <c r="J47" s="6"/>
      <c r="K47" s="6"/>
      <c r="L47" s="6"/>
      <c r="M47" s="8" t="s">
        <v>453</v>
      </c>
      <c r="P47" s="2" t="s">
        <v>86</v>
      </c>
      <c r="Q47" s="5" t="s">
        <v>486</v>
      </c>
      <c r="W47" s="2" t="s">
        <v>83</v>
      </c>
      <c r="Y47" s="2" t="s">
        <v>85</v>
      </c>
      <c r="Z47" s="3">
        <v>45322</v>
      </c>
      <c r="AA47" s="3">
        <v>45322</v>
      </c>
      <c r="AB47" s="4" t="s">
        <v>87</v>
      </c>
    </row>
    <row r="48" spans="1:28" s="2" customFormat="1" ht="28.5" x14ac:dyDescent="0.45">
      <c r="A48" s="2">
        <v>2020</v>
      </c>
      <c r="B48" s="3">
        <v>43983</v>
      </c>
      <c r="C48" s="3">
        <v>44012</v>
      </c>
      <c r="D48" s="2" t="s">
        <v>72</v>
      </c>
      <c r="E48" s="7" t="s">
        <v>161</v>
      </c>
      <c r="F48" s="8" t="s">
        <v>94</v>
      </c>
      <c r="G48" s="2" t="s">
        <v>84</v>
      </c>
      <c r="H48" s="2" t="s">
        <v>85</v>
      </c>
      <c r="I48" s="2" t="s">
        <v>79</v>
      </c>
      <c r="J48" s="6"/>
      <c r="K48" s="6"/>
      <c r="L48" s="6"/>
      <c r="M48" s="8" t="s">
        <v>453</v>
      </c>
      <c r="P48" s="2" t="s">
        <v>86</v>
      </c>
      <c r="Q48" s="5" t="s">
        <v>486</v>
      </c>
      <c r="W48" s="2" t="s">
        <v>83</v>
      </c>
      <c r="Y48" s="2" t="s">
        <v>85</v>
      </c>
      <c r="Z48" s="3">
        <v>45322</v>
      </c>
      <c r="AA48" s="3">
        <v>45322</v>
      </c>
      <c r="AB48" s="4" t="s">
        <v>87</v>
      </c>
    </row>
    <row r="49" spans="1:28" s="2" customFormat="1" ht="28.5" x14ac:dyDescent="0.45">
      <c r="A49" s="2">
        <v>2020</v>
      </c>
      <c r="B49" s="3">
        <v>43983</v>
      </c>
      <c r="C49" s="3">
        <v>44012</v>
      </c>
      <c r="D49" s="2" t="s">
        <v>72</v>
      </c>
      <c r="E49" s="7" t="s">
        <v>162</v>
      </c>
      <c r="F49" s="8" t="s">
        <v>93</v>
      </c>
      <c r="G49" s="2" t="s">
        <v>84</v>
      </c>
      <c r="H49" s="2" t="s">
        <v>85</v>
      </c>
      <c r="I49" s="2" t="s">
        <v>79</v>
      </c>
      <c r="J49" s="6"/>
      <c r="K49" s="6"/>
      <c r="L49" s="6"/>
      <c r="M49" s="8" t="s">
        <v>454</v>
      </c>
      <c r="P49" s="2" t="s">
        <v>86</v>
      </c>
      <c r="Q49" s="5" t="s">
        <v>486</v>
      </c>
      <c r="W49" s="2" t="s">
        <v>83</v>
      </c>
      <c r="Y49" s="2" t="s">
        <v>85</v>
      </c>
      <c r="Z49" s="3">
        <v>45322</v>
      </c>
      <c r="AA49" s="3">
        <v>45322</v>
      </c>
      <c r="AB49" s="4" t="s">
        <v>87</v>
      </c>
    </row>
    <row r="50" spans="1:28" s="2" customFormat="1" x14ac:dyDescent="0.45">
      <c r="A50" s="2">
        <v>2020</v>
      </c>
      <c r="B50" s="3">
        <v>43983</v>
      </c>
      <c r="C50" s="3">
        <v>44012</v>
      </c>
      <c r="D50" s="2" t="s">
        <v>72</v>
      </c>
      <c r="E50" s="7" t="s">
        <v>163</v>
      </c>
      <c r="F50" s="8" t="s">
        <v>88</v>
      </c>
      <c r="G50" s="2" t="s">
        <v>84</v>
      </c>
      <c r="H50" s="2" t="s">
        <v>85</v>
      </c>
      <c r="I50" s="2" t="s">
        <v>79</v>
      </c>
      <c r="J50" s="8"/>
      <c r="K50" s="6"/>
      <c r="L50" s="6"/>
      <c r="M50" s="8"/>
      <c r="P50" s="2" t="s">
        <v>86</v>
      </c>
      <c r="Q50" s="5" t="s">
        <v>486</v>
      </c>
      <c r="W50" s="2" t="s">
        <v>83</v>
      </c>
      <c r="Y50" s="2" t="s">
        <v>85</v>
      </c>
      <c r="Z50" s="3">
        <v>45322</v>
      </c>
      <c r="AA50" s="3">
        <v>45322</v>
      </c>
      <c r="AB50" s="4" t="s">
        <v>87</v>
      </c>
    </row>
    <row r="51" spans="1:28" s="2" customFormat="1" ht="28.5" x14ac:dyDescent="0.45">
      <c r="A51" s="2">
        <v>2020</v>
      </c>
      <c r="B51" s="3">
        <v>43983</v>
      </c>
      <c r="C51" s="3">
        <v>44012</v>
      </c>
      <c r="D51" s="2" t="s">
        <v>72</v>
      </c>
      <c r="E51" s="7" t="s">
        <v>164</v>
      </c>
      <c r="F51" s="8" t="s">
        <v>165</v>
      </c>
      <c r="G51" s="2" t="s">
        <v>84</v>
      </c>
      <c r="H51" s="2" t="s">
        <v>85</v>
      </c>
      <c r="I51" s="2" t="s">
        <v>79</v>
      </c>
      <c r="J51" s="8"/>
      <c r="K51" s="6"/>
      <c r="L51" s="6"/>
      <c r="M51" s="6"/>
      <c r="P51" s="2" t="s">
        <v>86</v>
      </c>
      <c r="Q51" s="5" t="s">
        <v>486</v>
      </c>
      <c r="W51" s="2" t="s">
        <v>83</v>
      </c>
      <c r="Y51" s="2" t="s">
        <v>85</v>
      </c>
      <c r="Z51" s="3">
        <v>45322</v>
      </c>
      <c r="AA51" s="3">
        <v>45322</v>
      </c>
      <c r="AB51" s="4" t="s">
        <v>87</v>
      </c>
    </row>
    <row r="52" spans="1:28" s="2" customFormat="1" x14ac:dyDescent="0.45">
      <c r="A52" s="2">
        <v>2020</v>
      </c>
      <c r="B52" s="3">
        <v>43983</v>
      </c>
      <c r="C52" s="3">
        <v>44012</v>
      </c>
      <c r="D52" s="2" t="s">
        <v>72</v>
      </c>
      <c r="E52" s="7" t="s">
        <v>166</v>
      </c>
      <c r="F52" s="8" t="s">
        <v>95</v>
      </c>
      <c r="G52" s="2" t="s">
        <v>84</v>
      </c>
      <c r="H52" s="2" t="s">
        <v>85</v>
      </c>
      <c r="I52" s="2" t="s">
        <v>79</v>
      </c>
      <c r="J52" s="6"/>
      <c r="K52" s="6"/>
      <c r="L52" s="6"/>
      <c r="M52" s="8" t="s">
        <v>455</v>
      </c>
      <c r="P52" s="2" t="s">
        <v>86</v>
      </c>
      <c r="Q52" s="5" t="s">
        <v>486</v>
      </c>
      <c r="W52" s="2" t="s">
        <v>83</v>
      </c>
      <c r="Y52" s="2" t="s">
        <v>85</v>
      </c>
      <c r="Z52" s="3">
        <v>45322</v>
      </c>
      <c r="AA52" s="3">
        <v>45322</v>
      </c>
      <c r="AB52" s="4" t="s">
        <v>87</v>
      </c>
    </row>
    <row r="53" spans="1:28" s="2" customFormat="1" ht="28.5" x14ac:dyDescent="0.45">
      <c r="A53" s="2">
        <v>2020</v>
      </c>
      <c r="B53" s="3">
        <v>43983</v>
      </c>
      <c r="C53" s="3">
        <v>44012</v>
      </c>
      <c r="D53" s="2" t="s">
        <v>72</v>
      </c>
      <c r="E53" s="7" t="s">
        <v>167</v>
      </c>
      <c r="F53" s="8" t="s">
        <v>168</v>
      </c>
      <c r="G53" s="2" t="s">
        <v>84</v>
      </c>
      <c r="H53" s="2" t="s">
        <v>85</v>
      </c>
      <c r="I53" s="2" t="s">
        <v>79</v>
      </c>
      <c r="J53" s="6"/>
      <c r="K53" s="6"/>
      <c r="L53" s="6"/>
      <c r="M53" s="8" t="s">
        <v>456</v>
      </c>
      <c r="P53" s="2" t="s">
        <v>86</v>
      </c>
      <c r="Q53" s="5" t="s">
        <v>486</v>
      </c>
      <c r="W53" s="2" t="s">
        <v>83</v>
      </c>
      <c r="Y53" s="2" t="s">
        <v>85</v>
      </c>
      <c r="Z53" s="3">
        <v>45322</v>
      </c>
      <c r="AA53" s="3">
        <v>45322</v>
      </c>
      <c r="AB53" s="4" t="s">
        <v>87</v>
      </c>
    </row>
    <row r="54" spans="1:28" s="2" customFormat="1" x14ac:dyDescent="0.45">
      <c r="A54" s="2">
        <v>2020</v>
      </c>
      <c r="B54" s="3">
        <v>43983</v>
      </c>
      <c r="C54" s="3">
        <v>44012</v>
      </c>
      <c r="D54" s="2" t="s">
        <v>72</v>
      </c>
      <c r="E54" s="7" t="s">
        <v>169</v>
      </c>
      <c r="F54" s="8" t="s">
        <v>89</v>
      </c>
      <c r="G54" s="2" t="s">
        <v>84</v>
      </c>
      <c r="H54" s="2" t="s">
        <v>85</v>
      </c>
      <c r="I54" s="2" t="s">
        <v>79</v>
      </c>
      <c r="J54" s="8"/>
      <c r="K54" s="6"/>
      <c r="L54" s="6"/>
      <c r="M54" s="6"/>
      <c r="P54" s="2" t="s">
        <v>86</v>
      </c>
      <c r="Q54" s="5" t="s">
        <v>486</v>
      </c>
      <c r="W54" s="2" t="s">
        <v>83</v>
      </c>
      <c r="Y54" s="2" t="s">
        <v>85</v>
      </c>
      <c r="Z54" s="3">
        <v>45322</v>
      </c>
      <c r="AA54" s="3">
        <v>45322</v>
      </c>
      <c r="AB54" s="4" t="s">
        <v>87</v>
      </c>
    </row>
    <row r="55" spans="1:28" s="2" customFormat="1" ht="28.5" x14ac:dyDescent="0.45">
      <c r="A55" s="2">
        <v>2020</v>
      </c>
      <c r="B55" s="3">
        <v>43983</v>
      </c>
      <c r="C55" s="3">
        <v>44012</v>
      </c>
      <c r="D55" s="2" t="s">
        <v>72</v>
      </c>
      <c r="E55" s="7" t="s">
        <v>170</v>
      </c>
      <c r="F55" s="8" t="s">
        <v>171</v>
      </c>
      <c r="G55" s="2" t="s">
        <v>84</v>
      </c>
      <c r="H55" s="2" t="s">
        <v>85</v>
      </c>
      <c r="I55" s="2" t="s">
        <v>79</v>
      </c>
      <c r="J55" s="6"/>
      <c r="K55" s="6"/>
      <c r="L55" s="6"/>
      <c r="M55" s="8" t="s">
        <v>457</v>
      </c>
      <c r="P55" s="2" t="s">
        <v>86</v>
      </c>
      <c r="Q55" s="5" t="s">
        <v>486</v>
      </c>
      <c r="W55" s="2" t="s">
        <v>83</v>
      </c>
      <c r="Y55" s="2" t="s">
        <v>85</v>
      </c>
      <c r="Z55" s="3">
        <v>45322</v>
      </c>
      <c r="AA55" s="3">
        <v>45322</v>
      </c>
      <c r="AB55" s="4" t="s">
        <v>87</v>
      </c>
    </row>
    <row r="56" spans="1:28" s="2" customFormat="1" ht="28.5" x14ac:dyDescent="0.45">
      <c r="A56" s="2">
        <v>2020</v>
      </c>
      <c r="B56" s="3">
        <v>43983</v>
      </c>
      <c r="C56" s="3">
        <v>44012</v>
      </c>
      <c r="D56" s="2" t="s">
        <v>72</v>
      </c>
      <c r="E56" s="7" t="s">
        <v>172</v>
      </c>
      <c r="F56" s="8" t="s">
        <v>171</v>
      </c>
      <c r="G56" s="2" t="s">
        <v>84</v>
      </c>
      <c r="H56" s="2" t="s">
        <v>85</v>
      </c>
      <c r="I56" s="2" t="s">
        <v>79</v>
      </c>
      <c r="J56" s="6"/>
      <c r="K56" s="6"/>
      <c r="L56" s="6"/>
      <c r="M56" s="8" t="s">
        <v>457</v>
      </c>
      <c r="P56" s="2" t="s">
        <v>86</v>
      </c>
      <c r="Q56" s="5" t="s">
        <v>486</v>
      </c>
      <c r="W56" s="2" t="s">
        <v>83</v>
      </c>
      <c r="Y56" s="2" t="s">
        <v>85</v>
      </c>
      <c r="Z56" s="3">
        <v>45322</v>
      </c>
      <c r="AA56" s="3">
        <v>45322</v>
      </c>
      <c r="AB56" s="4" t="s">
        <v>87</v>
      </c>
    </row>
    <row r="57" spans="1:28" s="2" customFormat="1" ht="28.5" x14ac:dyDescent="0.45">
      <c r="A57" s="2">
        <v>2020</v>
      </c>
      <c r="B57" s="3">
        <v>43983</v>
      </c>
      <c r="C57" s="3">
        <v>44012</v>
      </c>
      <c r="D57" s="2" t="s">
        <v>72</v>
      </c>
      <c r="E57" s="7" t="s">
        <v>173</v>
      </c>
      <c r="F57" s="8" t="s">
        <v>171</v>
      </c>
      <c r="G57" s="2" t="s">
        <v>84</v>
      </c>
      <c r="H57" s="2" t="s">
        <v>85</v>
      </c>
      <c r="I57" s="2" t="s">
        <v>79</v>
      </c>
      <c r="J57" s="6"/>
      <c r="K57" s="6"/>
      <c r="L57" s="6"/>
      <c r="M57" s="8" t="s">
        <v>457</v>
      </c>
      <c r="P57" s="2" t="s">
        <v>86</v>
      </c>
      <c r="Q57" s="5" t="s">
        <v>486</v>
      </c>
      <c r="W57" s="2" t="s">
        <v>83</v>
      </c>
      <c r="Y57" s="2" t="s">
        <v>85</v>
      </c>
      <c r="Z57" s="3">
        <v>45322</v>
      </c>
      <c r="AA57" s="3">
        <v>45322</v>
      </c>
      <c r="AB57" s="4" t="s">
        <v>87</v>
      </c>
    </row>
    <row r="58" spans="1:28" s="2" customFormat="1" ht="28.5" x14ac:dyDescent="0.45">
      <c r="A58" s="2">
        <v>2020</v>
      </c>
      <c r="B58" s="3">
        <v>43983</v>
      </c>
      <c r="C58" s="3">
        <v>44012</v>
      </c>
      <c r="D58" s="2" t="s">
        <v>72</v>
      </c>
      <c r="E58" s="7" t="s">
        <v>174</v>
      </c>
      <c r="F58" s="8" t="s">
        <v>171</v>
      </c>
      <c r="G58" s="2" t="s">
        <v>84</v>
      </c>
      <c r="H58" s="2" t="s">
        <v>85</v>
      </c>
      <c r="I58" s="2" t="s">
        <v>79</v>
      </c>
      <c r="J58" s="6"/>
      <c r="K58" s="6"/>
      <c r="L58" s="6"/>
      <c r="M58" s="8" t="s">
        <v>457</v>
      </c>
      <c r="P58" s="2" t="s">
        <v>86</v>
      </c>
      <c r="Q58" s="5" t="s">
        <v>486</v>
      </c>
      <c r="W58" s="2" t="s">
        <v>83</v>
      </c>
      <c r="Y58" s="2" t="s">
        <v>85</v>
      </c>
      <c r="Z58" s="3">
        <v>45322</v>
      </c>
      <c r="AA58" s="3">
        <v>45322</v>
      </c>
      <c r="AB58" s="4" t="s">
        <v>87</v>
      </c>
    </row>
    <row r="59" spans="1:28" s="2" customFormat="1" ht="28.5" x14ac:dyDescent="0.45">
      <c r="A59" s="2">
        <v>2020</v>
      </c>
      <c r="B59" s="3">
        <v>43983</v>
      </c>
      <c r="C59" s="3">
        <v>44012</v>
      </c>
      <c r="D59" s="2" t="s">
        <v>72</v>
      </c>
      <c r="E59" s="7" t="s">
        <v>175</v>
      </c>
      <c r="F59" s="8" t="s">
        <v>171</v>
      </c>
      <c r="G59" s="2" t="s">
        <v>84</v>
      </c>
      <c r="H59" s="2" t="s">
        <v>85</v>
      </c>
      <c r="I59" s="2" t="s">
        <v>79</v>
      </c>
      <c r="J59" s="6"/>
      <c r="K59" s="6"/>
      <c r="L59" s="6"/>
      <c r="M59" s="8" t="s">
        <v>457</v>
      </c>
      <c r="P59" s="2" t="s">
        <v>86</v>
      </c>
      <c r="Q59" s="5" t="s">
        <v>486</v>
      </c>
      <c r="W59" s="2" t="s">
        <v>83</v>
      </c>
      <c r="Y59" s="2" t="s">
        <v>85</v>
      </c>
      <c r="Z59" s="3">
        <v>45322</v>
      </c>
      <c r="AA59" s="3">
        <v>45322</v>
      </c>
      <c r="AB59" s="4" t="s">
        <v>87</v>
      </c>
    </row>
    <row r="60" spans="1:28" s="2" customFormat="1" ht="28.5" x14ac:dyDescent="0.45">
      <c r="A60" s="2">
        <v>2020</v>
      </c>
      <c r="B60" s="3">
        <v>43983</v>
      </c>
      <c r="C60" s="3">
        <v>44012</v>
      </c>
      <c r="D60" s="2" t="s">
        <v>72</v>
      </c>
      <c r="E60" s="7" t="s">
        <v>176</v>
      </c>
      <c r="F60" s="8" t="s">
        <v>171</v>
      </c>
      <c r="G60" s="2" t="s">
        <v>84</v>
      </c>
      <c r="H60" s="2" t="s">
        <v>85</v>
      </c>
      <c r="I60" s="2" t="s">
        <v>79</v>
      </c>
      <c r="J60" s="6"/>
      <c r="K60" s="6"/>
      <c r="L60" s="6"/>
      <c r="M60" s="8" t="s">
        <v>457</v>
      </c>
      <c r="P60" s="2" t="s">
        <v>86</v>
      </c>
      <c r="Q60" s="5" t="s">
        <v>486</v>
      </c>
      <c r="W60" s="2" t="s">
        <v>83</v>
      </c>
      <c r="Y60" s="2" t="s">
        <v>85</v>
      </c>
      <c r="Z60" s="3">
        <v>45322</v>
      </c>
      <c r="AA60" s="3">
        <v>45322</v>
      </c>
      <c r="AB60" s="4" t="s">
        <v>87</v>
      </c>
    </row>
    <row r="61" spans="1:28" s="2" customFormat="1" ht="28.5" x14ac:dyDescent="0.45">
      <c r="A61" s="2">
        <v>2020</v>
      </c>
      <c r="B61" s="3">
        <v>43983</v>
      </c>
      <c r="C61" s="3">
        <v>44012</v>
      </c>
      <c r="D61" s="2" t="s">
        <v>72</v>
      </c>
      <c r="E61" s="7" t="s">
        <v>177</v>
      </c>
      <c r="F61" s="8" t="s">
        <v>171</v>
      </c>
      <c r="G61" s="2" t="s">
        <v>84</v>
      </c>
      <c r="H61" s="2" t="s">
        <v>85</v>
      </c>
      <c r="I61" s="2" t="s">
        <v>79</v>
      </c>
      <c r="J61" s="6"/>
      <c r="K61" s="6"/>
      <c r="L61" s="6"/>
      <c r="M61" s="8" t="s">
        <v>457</v>
      </c>
      <c r="P61" s="2" t="s">
        <v>86</v>
      </c>
      <c r="Q61" s="5" t="s">
        <v>486</v>
      </c>
      <c r="W61" s="2" t="s">
        <v>83</v>
      </c>
      <c r="Y61" s="2" t="s">
        <v>85</v>
      </c>
      <c r="Z61" s="3">
        <v>45322</v>
      </c>
      <c r="AA61" s="3">
        <v>45322</v>
      </c>
      <c r="AB61" s="4" t="s">
        <v>87</v>
      </c>
    </row>
    <row r="62" spans="1:28" s="2" customFormat="1" x14ac:dyDescent="0.45">
      <c r="A62" s="2">
        <v>2020</v>
      </c>
      <c r="B62" s="3">
        <v>43983</v>
      </c>
      <c r="C62" s="3">
        <v>44012</v>
      </c>
      <c r="D62" s="2" t="s">
        <v>72</v>
      </c>
      <c r="E62" s="7" t="s">
        <v>178</v>
      </c>
      <c r="F62" s="8" t="s">
        <v>179</v>
      </c>
      <c r="G62" s="2" t="s">
        <v>84</v>
      </c>
      <c r="H62" s="2" t="s">
        <v>85</v>
      </c>
      <c r="I62" s="2" t="s">
        <v>79</v>
      </c>
      <c r="J62" s="6"/>
      <c r="K62" s="6"/>
      <c r="L62" s="6"/>
      <c r="M62" s="8" t="s">
        <v>458</v>
      </c>
      <c r="P62" s="2" t="s">
        <v>86</v>
      </c>
      <c r="Q62" s="5" t="s">
        <v>486</v>
      </c>
      <c r="W62" s="2" t="s">
        <v>83</v>
      </c>
      <c r="Y62" s="2" t="s">
        <v>85</v>
      </c>
      <c r="Z62" s="3">
        <v>45322</v>
      </c>
      <c r="AA62" s="3">
        <v>45322</v>
      </c>
      <c r="AB62" s="4" t="s">
        <v>87</v>
      </c>
    </row>
    <row r="63" spans="1:28" s="2" customFormat="1" ht="28.5" x14ac:dyDescent="0.45">
      <c r="A63" s="2">
        <v>2020</v>
      </c>
      <c r="B63" s="3">
        <v>43983</v>
      </c>
      <c r="C63" s="3">
        <v>44012</v>
      </c>
      <c r="D63" s="2" t="s">
        <v>72</v>
      </c>
      <c r="E63" s="7" t="s">
        <v>180</v>
      </c>
      <c r="F63" s="8" t="s">
        <v>171</v>
      </c>
      <c r="G63" s="2" t="s">
        <v>84</v>
      </c>
      <c r="H63" s="2" t="s">
        <v>85</v>
      </c>
      <c r="I63" s="2" t="s">
        <v>79</v>
      </c>
      <c r="J63" s="6"/>
      <c r="K63" s="6"/>
      <c r="L63" s="6"/>
      <c r="M63" s="8" t="s">
        <v>457</v>
      </c>
      <c r="P63" s="2" t="s">
        <v>86</v>
      </c>
      <c r="Q63" s="5" t="s">
        <v>486</v>
      </c>
      <c r="W63" s="2" t="s">
        <v>83</v>
      </c>
      <c r="Y63" s="2" t="s">
        <v>85</v>
      </c>
      <c r="Z63" s="3">
        <v>45322</v>
      </c>
      <c r="AA63" s="3">
        <v>45322</v>
      </c>
      <c r="AB63" s="4" t="s">
        <v>87</v>
      </c>
    </row>
    <row r="64" spans="1:28" s="2" customFormat="1" ht="28.5" x14ac:dyDescent="0.45">
      <c r="A64" s="2">
        <v>2020</v>
      </c>
      <c r="B64" s="3">
        <v>43983</v>
      </c>
      <c r="C64" s="3">
        <v>44012</v>
      </c>
      <c r="D64" s="2" t="s">
        <v>72</v>
      </c>
      <c r="E64" s="7" t="s">
        <v>181</v>
      </c>
      <c r="F64" s="8" t="s">
        <v>171</v>
      </c>
      <c r="G64" s="2" t="s">
        <v>84</v>
      </c>
      <c r="H64" s="2" t="s">
        <v>85</v>
      </c>
      <c r="I64" s="2" t="s">
        <v>79</v>
      </c>
      <c r="J64" s="6"/>
      <c r="K64" s="6"/>
      <c r="L64" s="6"/>
      <c r="M64" s="8" t="s">
        <v>457</v>
      </c>
      <c r="P64" s="2" t="s">
        <v>86</v>
      </c>
      <c r="Q64" s="5" t="s">
        <v>486</v>
      </c>
      <c r="W64" s="2" t="s">
        <v>83</v>
      </c>
      <c r="Y64" s="2" t="s">
        <v>85</v>
      </c>
      <c r="Z64" s="3">
        <v>45322</v>
      </c>
      <c r="AA64" s="3">
        <v>45322</v>
      </c>
      <c r="AB64" s="4" t="s">
        <v>87</v>
      </c>
    </row>
    <row r="65" spans="1:28" s="2" customFormat="1" ht="28.5" x14ac:dyDescent="0.45">
      <c r="A65" s="2">
        <v>2020</v>
      </c>
      <c r="B65" s="3">
        <v>43983</v>
      </c>
      <c r="C65" s="3">
        <v>44012</v>
      </c>
      <c r="D65" s="2" t="s">
        <v>72</v>
      </c>
      <c r="E65" s="7" t="s">
        <v>182</v>
      </c>
      <c r="F65" s="8" t="s">
        <v>171</v>
      </c>
      <c r="G65" s="2" t="s">
        <v>84</v>
      </c>
      <c r="H65" s="2" t="s">
        <v>85</v>
      </c>
      <c r="I65" s="2" t="s">
        <v>79</v>
      </c>
      <c r="J65" s="6"/>
      <c r="K65" s="6"/>
      <c r="L65" s="6"/>
      <c r="M65" s="8" t="s">
        <v>457</v>
      </c>
      <c r="P65" s="2" t="s">
        <v>86</v>
      </c>
      <c r="Q65" s="5" t="s">
        <v>486</v>
      </c>
      <c r="W65" s="2" t="s">
        <v>83</v>
      </c>
      <c r="Y65" s="2" t="s">
        <v>85</v>
      </c>
      <c r="Z65" s="3">
        <v>45322</v>
      </c>
      <c r="AA65" s="3">
        <v>45322</v>
      </c>
      <c r="AB65" s="4" t="s">
        <v>87</v>
      </c>
    </row>
    <row r="66" spans="1:28" s="2" customFormat="1" x14ac:dyDescent="0.45">
      <c r="A66" s="2">
        <v>2020</v>
      </c>
      <c r="B66" s="3">
        <v>43983</v>
      </c>
      <c r="C66" s="3">
        <v>44012</v>
      </c>
      <c r="D66" s="2" t="s">
        <v>72</v>
      </c>
      <c r="E66" s="7" t="s">
        <v>183</v>
      </c>
      <c r="F66" s="8" t="s">
        <v>92</v>
      </c>
      <c r="G66" s="2" t="s">
        <v>84</v>
      </c>
      <c r="H66" s="2" t="s">
        <v>85</v>
      </c>
      <c r="I66" s="2" t="s">
        <v>79</v>
      </c>
      <c r="J66" s="13" t="s">
        <v>487</v>
      </c>
      <c r="K66" s="6"/>
      <c r="L66" s="6"/>
      <c r="M66" s="8" t="s">
        <v>459</v>
      </c>
      <c r="P66" s="2" t="s">
        <v>86</v>
      </c>
      <c r="Q66" s="5" t="s">
        <v>486</v>
      </c>
      <c r="W66" s="2" t="s">
        <v>83</v>
      </c>
      <c r="Y66" s="2" t="s">
        <v>85</v>
      </c>
      <c r="Z66" s="3">
        <v>45322</v>
      </c>
      <c r="AA66" s="3">
        <v>45322</v>
      </c>
      <c r="AB66" s="4" t="s">
        <v>87</v>
      </c>
    </row>
    <row r="67" spans="1:28" s="2" customFormat="1" x14ac:dyDescent="0.45">
      <c r="A67" s="2">
        <v>2020</v>
      </c>
      <c r="B67" s="3">
        <v>43983</v>
      </c>
      <c r="C67" s="3">
        <v>44012</v>
      </c>
      <c r="D67" s="2" t="s">
        <v>72</v>
      </c>
      <c r="E67" s="7" t="s">
        <v>184</v>
      </c>
      <c r="F67" s="8" t="s">
        <v>185</v>
      </c>
      <c r="G67" s="2" t="s">
        <v>84</v>
      </c>
      <c r="H67" s="2" t="s">
        <v>85</v>
      </c>
      <c r="I67" s="2" t="s">
        <v>79</v>
      </c>
      <c r="J67" s="13" t="s">
        <v>487</v>
      </c>
      <c r="K67" s="6"/>
      <c r="L67" s="6"/>
      <c r="M67" s="6"/>
      <c r="P67" s="2" t="s">
        <v>86</v>
      </c>
      <c r="Q67" s="5" t="s">
        <v>486</v>
      </c>
      <c r="W67" s="2" t="s">
        <v>83</v>
      </c>
      <c r="Y67" s="2" t="s">
        <v>85</v>
      </c>
      <c r="Z67" s="3">
        <v>45322</v>
      </c>
      <c r="AA67" s="3">
        <v>45322</v>
      </c>
      <c r="AB67" s="4" t="s">
        <v>87</v>
      </c>
    </row>
    <row r="68" spans="1:28" s="2" customFormat="1" ht="28.5" x14ac:dyDescent="0.45">
      <c r="A68" s="2">
        <v>2020</v>
      </c>
      <c r="B68" s="3">
        <v>43983</v>
      </c>
      <c r="C68" s="3">
        <v>44012</v>
      </c>
      <c r="D68" s="2" t="s">
        <v>72</v>
      </c>
      <c r="E68" s="7" t="s">
        <v>186</v>
      </c>
      <c r="F68" s="8" t="s">
        <v>104</v>
      </c>
      <c r="G68" s="2" t="s">
        <v>84</v>
      </c>
      <c r="H68" s="2" t="s">
        <v>85</v>
      </c>
      <c r="I68" s="2" t="s">
        <v>79</v>
      </c>
      <c r="J68" s="13" t="s">
        <v>487</v>
      </c>
      <c r="K68" s="6"/>
      <c r="L68" s="6"/>
      <c r="M68" s="8" t="s">
        <v>460</v>
      </c>
      <c r="P68" s="2" t="s">
        <v>86</v>
      </c>
      <c r="Q68" s="5" t="s">
        <v>486</v>
      </c>
      <c r="W68" s="2" t="s">
        <v>83</v>
      </c>
      <c r="Y68" s="2" t="s">
        <v>85</v>
      </c>
      <c r="Z68" s="3">
        <v>45322</v>
      </c>
      <c r="AA68" s="3">
        <v>45322</v>
      </c>
      <c r="AB68" s="4" t="s">
        <v>87</v>
      </c>
    </row>
    <row r="69" spans="1:28" s="2" customFormat="1" ht="28.5" x14ac:dyDescent="0.45">
      <c r="A69" s="2">
        <v>2020</v>
      </c>
      <c r="B69" s="3">
        <v>43983</v>
      </c>
      <c r="C69" s="3">
        <v>44012</v>
      </c>
      <c r="D69" s="2" t="s">
        <v>72</v>
      </c>
      <c r="E69" s="7" t="s">
        <v>187</v>
      </c>
      <c r="F69" s="8" t="s">
        <v>94</v>
      </c>
      <c r="G69" s="2" t="s">
        <v>84</v>
      </c>
      <c r="H69" s="2" t="s">
        <v>85</v>
      </c>
      <c r="I69" s="2" t="s">
        <v>79</v>
      </c>
      <c r="J69" s="13" t="s">
        <v>487</v>
      </c>
      <c r="K69" s="6"/>
      <c r="L69" s="6"/>
      <c r="M69" s="6"/>
      <c r="P69" s="2" t="s">
        <v>86</v>
      </c>
      <c r="Q69" s="5" t="s">
        <v>486</v>
      </c>
      <c r="W69" s="2" t="s">
        <v>83</v>
      </c>
      <c r="Y69" s="2" t="s">
        <v>85</v>
      </c>
      <c r="Z69" s="3">
        <v>45322</v>
      </c>
      <c r="AA69" s="3">
        <v>45322</v>
      </c>
      <c r="AB69" s="4" t="s">
        <v>87</v>
      </c>
    </row>
    <row r="70" spans="1:28" s="2" customFormat="1" x14ac:dyDescent="0.45">
      <c r="A70" s="2">
        <v>2020</v>
      </c>
      <c r="B70" s="3">
        <v>43983</v>
      </c>
      <c r="C70" s="3">
        <v>44012</v>
      </c>
      <c r="D70" s="2" t="s">
        <v>72</v>
      </c>
      <c r="E70" s="7" t="s">
        <v>188</v>
      </c>
      <c r="F70" s="8" t="s">
        <v>179</v>
      </c>
      <c r="G70" s="2" t="s">
        <v>84</v>
      </c>
      <c r="H70" s="2" t="s">
        <v>85</v>
      </c>
      <c r="I70" s="2" t="s">
        <v>79</v>
      </c>
      <c r="J70" s="13" t="s">
        <v>487</v>
      </c>
      <c r="K70" s="6"/>
      <c r="L70" s="6"/>
      <c r="M70" s="6"/>
      <c r="P70" s="2" t="s">
        <v>86</v>
      </c>
      <c r="Q70" s="5" t="s">
        <v>486</v>
      </c>
      <c r="W70" s="2" t="s">
        <v>83</v>
      </c>
      <c r="Y70" s="2" t="s">
        <v>85</v>
      </c>
      <c r="Z70" s="3">
        <v>45322</v>
      </c>
      <c r="AA70" s="3">
        <v>45322</v>
      </c>
      <c r="AB70" s="4" t="s">
        <v>87</v>
      </c>
    </row>
    <row r="71" spans="1:28" s="2" customFormat="1" ht="28.5" x14ac:dyDescent="0.45">
      <c r="A71" s="2">
        <v>2020</v>
      </c>
      <c r="B71" s="3">
        <v>43983</v>
      </c>
      <c r="C71" s="3">
        <v>44012</v>
      </c>
      <c r="D71" s="2" t="s">
        <v>72</v>
      </c>
      <c r="E71" s="7" t="s">
        <v>189</v>
      </c>
      <c r="F71" s="8" t="s">
        <v>171</v>
      </c>
      <c r="G71" s="2" t="s">
        <v>84</v>
      </c>
      <c r="H71" s="2" t="s">
        <v>85</v>
      </c>
      <c r="I71" s="2" t="s">
        <v>79</v>
      </c>
      <c r="J71" s="13" t="s">
        <v>487</v>
      </c>
      <c r="K71" s="6"/>
      <c r="L71" s="6"/>
      <c r="M71" s="8" t="s">
        <v>461</v>
      </c>
      <c r="P71" s="2" t="s">
        <v>86</v>
      </c>
      <c r="Q71" s="5" t="s">
        <v>486</v>
      </c>
      <c r="W71" s="2" t="s">
        <v>83</v>
      </c>
      <c r="Y71" s="2" t="s">
        <v>85</v>
      </c>
      <c r="Z71" s="3">
        <v>45322</v>
      </c>
      <c r="AA71" s="3">
        <v>45322</v>
      </c>
      <c r="AB71" s="4" t="s">
        <v>87</v>
      </c>
    </row>
    <row r="72" spans="1:28" s="2" customFormat="1" ht="28.5" x14ac:dyDescent="0.45">
      <c r="A72" s="2">
        <v>2020</v>
      </c>
      <c r="B72" s="3">
        <v>43983</v>
      </c>
      <c r="C72" s="3">
        <v>44012</v>
      </c>
      <c r="D72" s="2" t="s">
        <v>72</v>
      </c>
      <c r="E72" s="7" t="s">
        <v>190</v>
      </c>
      <c r="F72" s="8" t="s">
        <v>191</v>
      </c>
      <c r="G72" s="2" t="s">
        <v>84</v>
      </c>
      <c r="H72" s="2" t="s">
        <v>85</v>
      </c>
      <c r="I72" s="2" t="s">
        <v>79</v>
      </c>
      <c r="J72" s="13" t="s">
        <v>487</v>
      </c>
      <c r="K72" s="6"/>
      <c r="L72" s="6"/>
      <c r="M72" s="8" t="s">
        <v>462</v>
      </c>
      <c r="P72" s="2" t="s">
        <v>86</v>
      </c>
      <c r="Q72" s="5" t="s">
        <v>486</v>
      </c>
      <c r="W72" s="2" t="s">
        <v>83</v>
      </c>
      <c r="Y72" s="2" t="s">
        <v>85</v>
      </c>
      <c r="Z72" s="3">
        <v>45322</v>
      </c>
      <c r="AA72" s="3">
        <v>45322</v>
      </c>
      <c r="AB72" s="4" t="s">
        <v>87</v>
      </c>
    </row>
    <row r="73" spans="1:28" s="2" customFormat="1" ht="28.5" x14ac:dyDescent="0.45">
      <c r="A73" s="2">
        <v>2020</v>
      </c>
      <c r="B73" s="3">
        <v>43983</v>
      </c>
      <c r="C73" s="3">
        <v>44012</v>
      </c>
      <c r="D73" s="2" t="s">
        <v>72</v>
      </c>
      <c r="E73" s="7" t="s">
        <v>192</v>
      </c>
      <c r="F73" s="8" t="s">
        <v>96</v>
      </c>
      <c r="G73" s="2" t="s">
        <v>84</v>
      </c>
      <c r="H73" s="2" t="s">
        <v>85</v>
      </c>
      <c r="I73" s="2" t="s">
        <v>79</v>
      </c>
      <c r="J73" s="13" t="s">
        <v>487</v>
      </c>
      <c r="K73" s="6"/>
      <c r="L73" s="6"/>
      <c r="M73" s="6"/>
      <c r="P73" s="2" t="s">
        <v>86</v>
      </c>
      <c r="Q73" s="5" t="s">
        <v>486</v>
      </c>
      <c r="W73" s="2" t="s">
        <v>83</v>
      </c>
      <c r="Y73" s="2" t="s">
        <v>85</v>
      </c>
      <c r="Z73" s="3">
        <v>45322</v>
      </c>
      <c r="AA73" s="3">
        <v>45322</v>
      </c>
      <c r="AB73" s="4" t="s">
        <v>87</v>
      </c>
    </row>
    <row r="74" spans="1:28" s="2" customFormat="1" ht="28.5" x14ac:dyDescent="0.45">
      <c r="A74" s="2">
        <v>2020</v>
      </c>
      <c r="B74" s="3">
        <v>43983</v>
      </c>
      <c r="C74" s="3">
        <v>44012</v>
      </c>
      <c r="D74" s="2" t="s">
        <v>72</v>
      </c>
      <c r="E74" s="7" t="s">
        <v>193</v>
      </c>
      <c r="F74" s="8" t="s">
        <v>171</v>
      </c>
      <c r="G74" s="2" t="s">
        <v>84</v>
      </c>
      <c r="H74" s="2" t="s">
        <v>85</v>
      </c>
      <c r="I74" s="2" t="s">
        <v>79</v>
      </c>
      <c r="J74" s="13" t="s">
        <v>487</v>
      </c>
      <c r="K74" s="6"/>
      <c r="L74" s="6"/>
      <c r="M74" s="8" t="s">
        <v>463</v>
      </c>
      <c r="P74" s="2" t="s">
        <v>86</v>
      </c>
      <c r="Q74" s="5" t="s">
        <v>486</v>
      </c>
      <c r="W74" s="2" t="s">
        <v>83</v>
      </c>
      <c r="Y74" s="2" t="s">
        <v>85</v>
      </c>
      <c r="Z74" s="3">
        <v>45322</v>
      </c>
      <c r="AA74" s="3">
        <v>45322</v>
      </c>
      <c r="AB74" s="4" t="s">
        <v>87</v>
      </c>
    </row>
    <row r="75" spans="1:28" s="2" customFormat="1" ht="28.5" x14ac:dyDescent="0.45">
      <c r="A75" s="2">
        <v>2020</v>
      </c>
      <c r="B75" s="3">
        <v>43983</v>
      </c>
      <c r="C75" s="3">
        <v>44012</v>
      </c>
      <c r="D75" s="2" t="s">
        <v>72</v>
      </c>
      <c r="E75" s="7" t="s">
        <v>194</v>
      </c>
      <c r="F75" s="8" t="s">
        <v>93</v>
      </c>
      <c r="G75" s="2" t="s">
        <v>84</v>
      </c>
      <c r="H75" s="2" t="s">
        <v>85</v>
      </c>
      <c r="I75" s="2" t="s">
        <v>79</v>
      </c>
      <c r="J75" s="13" t="s">
        <v>487</v>
      </c>
      <c r="K75" s="6"/>
      <c r="L75" s="6"/>
      <c r="M75" s="6"/>
      <c r="P75" s="2" t="s">
        <v>86</v>
      </c>
      <c r="Q75" s="5" t="s">
        <v>486</v>
      </c>
      <c r="W75" s="2" t="s">
        <v>83</v>
      </c>
      <c r="Y75" s="2" t="s">
        <v>85</v>
      </c>
      <c r="Z75" s="3">
        <v>45322</v>
      </c>
      <c r="AA75" s="3">
        <v>45322</v>
      </c>
      <c r="AB75" s="4" t="s">
        <v>87</v>
      </c>
    </row>
    <row r="76" spans="1:28" s="2" customFormat="1" x14ac:dyDescent="0.45">
      <c r="A76" s="2">
        <v>2020</v>
      </c>
      <c r="B76" s="3">
        <v>43983</v>
      </c>
      <c r="C76" s="3">
        <v>44012</v>
      </c>
      <c r="D76" s="2" t="s">
        <v>72</v>
      </c>
      <c r="E76" s="7" t="s">
        <v>195</v>
      </c>
      <c r="F76" s="8" t="s">
        <v>179</v>
      </c>
      <c r="G76" s="2" t="s">
        <v>84</v>
      </c>
      <c r="H76" s="2" t="s">
        <v>85</v>
      </c>
      <c r="I76" s="2" t="s">
        <v>79</v>
      </c>
      <c r="J76" s="13" t="s">
        <v>487</v>
      </c>
      <c r="K76" s="6"/>
      <c r="L76" s="6"/>
      <c r="M76" s="6"/>
      <c r="P76" s="2" t="s">
        <v>86</v>
      </c>
      <c r="Q76" s="5" t="s">
        <v>486</v>
      </c>
      <c r="W76" s="2" t="s">
        <v>83</v>
      </c>
      <c r="Y76" s="2" t="s">
        <v>85</v>
      </c>
      <c r="Z76" s="3">
        <v>45322</v>
      </c>
      <c r="AA76" s="3">
        <v>45322</v>
      </c>
      <c r="AB76" s="4" t="s">
        <v>87</v>
      </c>
    </row>
    <row r="77" spans="1:28" s="2" customFormat="1" ht="42.75" x14ac:dyDescent="0.45">
      <c r="A77" s="2">
        <v>2020</v>
      </c>
      <c r="B77" s="3">
        <v>43983</v>
      </c>
      <c r="C77" s="3">
        <v>44012</v>
      </c>
      <c r="D77" s="2" t="s">
        <v>72</v>
      </c>
      <c r="E77" s="7" t="s">
        <v>196</v>
      </c>
      <c r="F77" s="8" t="s">
        <v>197</v>
      </c>
      <c r="G77" s="2" t="s">
        <v>84</v>
      </c>
      <c r="H77" s="2" t="s">
        <v>85</v>
      </c>
      <c r="I77" s="2" t="s">
        <v>79</v>
      </c>
      <c r="J77" s="13" t="s">
        <v>487</v>
      </c>
      <c r="K77" s="6"/>
      <c r="L77" s="6"/>
      <c r="M77" s="6"/>
      <c r="P77" s="2" t="s">
        <v>86</v>
      </c>
      <c r="Q77" s="5" t="s">
        <v>486</v>
      </c>
      <c r="W77" s="2" t="s">
        <v>83</v>
      </c>
      <c r="Y77" s="2" t="s">
        <v>85</v>
      </c>
      <c r="Z77" s="3">
        <v>45322</v>
      </c>
      <c r="AA77" s="3">
        <v>45322</v>
      </c>
      <c r="AB77" s="4" t="s">
        <v>87</v>
      </c>
    </row>
    <row r="78" spans="1:28" s="2" customFormat="1" ht="28.5" x14ac:dyDescent="0.45">
      <c r="A78" s="2">
        <v>2020</v>
      </c>
      <c r="B78" s="3">
        <v>43983</v>
      </c>
      <c r="C78" s="3">
        <v>44012</v>
      </c>
      <c r="D78" s="2" t="s">
        <v>72</v>
      </c>
      <c r="E78" s="7" t="s">
        <v>198</v>
      </c>
      <c r="F78" s="8" t="s">
        <v>199</v>
      </c>
      <c r="G78" s="2" t="s">
        <v>84</v>
      </c>
      <c r="H78" s="2" t="s">
        <v>85</v>
      </c>
      <c r="I78" s="2" t="s">
        <v>79</v>
      </c>
      <c r="J78" s="13" t="s">
        <v>487</v>
      </c>
      <c r="K78" s="6"/>
      <c r="L78" s="6"/>
      <c r="M78" s="6"/>
      <c r="P78" s="2" t="s">
        <v>86</v>
      </c>
      <c r="Q78" s="5" t="s">
        <v>486</v>
      </c>
      <c r="W78" s="2" t="s">
        <v>83</v>
      </c>
      <c r="Y78" s="2" t="s">
        <v>85</v>
      </c>
      <c r="Z78" s="3">
        <v>45322</v>
      </c>
      <c r="AA78" s="3">
        <v>45322</v>
      </c>
      <c r="AB78" s="4" t="s">
        <v>87</v>
      </c>
    </row>
    <row r="79" spans="1:28" s="2" customFormat="1" x14ac:dyDescent="0.45">
      <c r="A79" s="2">
        <v>2020</v>
      </c>
      <c r="B79" s="3">
        <v>43983</v>
      </c>
      <c r="C79" s="3">
        <v>44012</v>
      </c>
      <c r="D79" s="2" t="s">
        <v>72</v>
      </c>
      <c r="E79" s="7" t="s">
        <v>200</v>
      </c>
      <c r="F79" s="8" t="s">
        <v>92</v>
      </c>
      <c r="G79" s="2" t="s">
        <v>84</v>
      </c>
      <c r="H79" s="2" t="s">
        <v>85</v>
      </c>
      <c r="I79" s="2" t="s">
        <v>79</v>
      </c>
      <c r="J79" s="13" t="s">
        <v>487</v>
      </c>
      <c r="K79" s="6"/>
      <c r="L79" s="6"/>
      <c r="M79" s="8" t="s">
        <v>464</v>
      </c>
      <c r="P79" s="2" t="s">
        <v>86</v>
      </c>
      <c r="Q79" s="5" t="s">
        <v>486</v>
      </c>
      <c r="W79" s="2" t="s">
        <v>83</v>
      </c>
      <c r="Y79" s="2" t="s">
        <v>85</v>
      </c>
      <c r="Z79" s="3">
        <v>45322</v>
      </c>
      <c r="AA79" s="3">
        <v>45322</v>
      </c>
      <c r="AB79" s="4" t="s">
        <v>87</v>
      </c>
    </row>
    <row r="80" spans="1:28" s="2" customFormat="1" x14ac:dyDescent="0.45">
      <c r="A80" s="2">
        <v>2020</v>
      </c>
      <c r="B80" s="3">
        <v>43983</v>
      </c>
      <c r="C80" s="3">
        <v>44012</v>
      </c>
      <c r="D80" s="2" t="s">
        <v>72</v>
      </c>
      <c r="E80" s="7" t="s">
        <v>201</v>
      </c>
      <c r="F80" s="8" t="s">
        <v>90</v>
      </c>
      <c r="G80" s="2" t="s">
        <v>84</v>
      </c>
      <c r="H80" s="2" t="s">
        <v>85</v>
      </c>
      <c r="I80" s="2" t="s">
        <v>79</v>
      </c>
      <c r="J80" s="13" t="s">
        <v>487</v>
      </c>
      <c r="K80" s="6"/>
      <c r="L80" s="6"/>
      <c r="M80" s="8"/>
      <c r="P80" s="2" t="s">
        <v>86</v>
      </c>
      <c r="Q80" s="5" t="s">
        <v>486</v>
      </c>
      <c r="W80" s="2" t="s">
        <v>83</v>
      </c>
      <c r="Y80" s="2" t="s">
        <v>85</v>
      </c>
      <c r="Z80" s="3">
        <v>45322</v>
      </c>
      <c r="AA80" s="3">
        <v>45322</v>
      </c>
      <c r="AB80" s="4" t="s">
        <v>87</v>
      </c>
    </row>
    <row r="81" spans="1:28" s="2" customFormat="1" ht="28.5" x14ac:dyDescent="0.45">
      <c r="A81" s="2">
        <v>2020</v>
      </c>
      <c r="B81" s="3">
        <v>43983</v>
      </c>
      <c r="C81" s="3">
        <v>44012</v>
      </c>
      <c r="D81" s="2" t="s">
        <v>72</v>
      </c>
      <c r="E81" s="7" t="s">
        <v>202</v>
      </c>
      <c r="F81" s="8" t="s">
        <v>203</v>
      </c>
      <c r="G81" s="2" t="s">
        <v>84</v>
      </c>
      <c r="H81" s="2" t="s">
        <v>85</v>
      </c>
      <c r="I81" s="2" t="s">
        <v>79</v>
      </c>
      <c r="J81" s="13" t="s">
        <v>487</v>
      </c>
      <c r="K81" s="6"/>
      <c r="L81" s="6"/>
      <c r="M81" s="6"/>
      <c r="P81" s="2" t="s">
        <v>86</v>
      </c>
      <c r="Q81" s="5" t="s">
        <v>486</v>
      </c>
      <c r="W81" s="2" t="s">
        <v>83</v>
      </c>
      <c r="Y81" s="2" t="s">
        <v>85</v>
      </c>
      <c r="Z81" s="3">
        <v>45322</v>
      </c>
      <c r="AA81" s="3">
        <v>45322</v>
      </c>
      <c r="AB81" s="4" t="s">
        <v>87</v>
      </c>
    </row>
    <row r="82" spans="1:28" s="2" customFormat="1" x14ac:dyDescent="0.45">
      <c r="A82" s="2">
        <v>2020</v>
      </c>
      <c r="B82" s="3">
        <v>43983</v>
      </c>
      <c r="C82" s="3">
        <v>44012</v>
      </c>
      <c r="D82" s="2" t="s">
        <v>72</v>
      </c>
      <c r="E82" s="7" t="s">
        <v>204</v>
      </c>
      <c r="F82" s="8" t="s">
        <v>92</v>
      </c>
      <c r="G82" s="2" t="s">
        <v>84</v>
      </c>
      <c r="H82" s="2" t="s">
        <v>85</v>
      </c>
      <c r="I82" s="2" t="s">
        <v>79</v>
      </c>
      <c r="J82" s="6"/>
      <c r="K82" s="6"/>
      <c r="L82" s="6"/>
      <c r="M82" s="8" t="s">
        <v>465</v>
      </c>
      <c r="P82" s="2" t="s">
        <v>86</v>
      </c>
      <c r="Q82" s="5" t="s">
        <v>486</v>
      </c>
      <c r="W82" s="2" t="s">
        <v>83</v>
      </c>
      <c r="Y82" s="2" t="s">
        <v>85</v>
      </c>
      <c r="Z82" s="3">
        <v>45322</v>
      </c>
      <c r="AA82" s="3">
        <v>45322</v>
      </c>
      <c r="AB82" s="4" t="s">
        <v>87</v>
      </c>
    </row>
    <row r="83" spans="1:28" s="2" customFormat="1" ht="28.5" x14ac:dyDescent="0.45">
      <c r="A83" s="2">
        <v>2020</v>
      </c>
      <c r="B83" s="3">
        <v>43983</v>
      </c>
      <c r="C83" s="3">
        <v>44012</v>
      </c>
      <c r="D83" s="2" t="s">
        <v>72</v>
      </c>
      <c r="E83" s="7" t="s">
        <v>205</v>
      </c>
      <c r="F83" s="8" t="s">
        <v>206</v>
      </c>
      <c r="G83" s="2" t="s">
        <v>84</v>
      </c>
      <c r="H83" s="2" t="s">
        <v>85</v>
      </c>
      <c r="I83" s="2" t="s">
        <v>79</v>
      </c>
      <c r="J83" s="13" t="s">
        <v>487</v>
      </c>
      <c r="K83" s="6"/>
      <c r="L83" s="6"/>
      <c r="M83" s="6"/>
      <c r="P83" s="2" t="s">
        <v>86</v>
      </c>
      <c r="Q83" s="5" t="s">
        <v>486</v>
      </c>
      <c r="W83" s="2" t="s">
        <v>83</v>
      </c>
      <c r="Y83" s="2" t="s">
        <v>85</v>
      </c>
      <c r="Z83" s="3">
        <v>45322</v>
      </c>
      <c r="AA83" s="3">
        <v>45322</v>
      </c>
      <c r="AB83" s="4" t="s">
        <v>87</v>
      </c>
    </row>
    <row r="84" spans="1:28" s="2" customFormat="1" ht="28.5" x14ac:dyDescent="0.45">
      <c r="A84" s="2">
        <v>2020</v>
      </c>
      <c r="B84" s="3">
        <v>43983</v>
      </c>
      <c r="C84" s="3">
        <v>44012</v>
      </c>
      <c r="D84" s="2" t="s">
        <v>72</v>
      </c>
      <c r="E84" s="7" t="s">
        <v>207</v>
      </c>
      <c r="F84" s="8" t="s">
        <v>93</v>
      </c>
      <c r="G84" s="2" t="s">
        <v>84</v>
      </c>
      <c r="H84" s="2" t="s">
        <v>85</v>
      </c>
      <c r="I84" s="2" t="s">
        <v>79</v>
      </c>
      <c r="J84" s="13" t="s">
        <v>487</v>
      </c>
      <c r="K84" s="6"/>
      <c r="L84" s="6"/>
      <c r="M84" s="6"/>
      <c r="P84" s="2" t="s">
        <v>86</v>
      </c>
      <c r="Q84" s="5" t="s">
        <v>486</v>
      </c>
      <c r="W84" s="2" t="s">
        <v>83</v>
      </c>
      <c r="Y84" s="2" t="s">
        <v>85</v>
      </c>
      <c r="Z84" s="3">
        <v>45322</v>
      </c>
      <c r="AA84" s="3">
        <v>45322</v>
      </c>
      <c r="AB84" s="4" t="s">
        <v>87</v>
      </c>
    </row>
    <row r="85" spans="1:28" s="2" customFormat="1" x14ac:dyDescent="0.45">
      <c r="A85" s="2">
        <v>2020</v>
      </c>
      <c r="B85" s="3">
        <v>43983</v>
      </c>
      <c r="C85" s="3">
        <v>44012</v>
      </c>
      <c r="D85" s="2" t="s">
        <v>72</v>
      </c>
      <c r="E85" s="7" t="s">
        <v>208</v>
      </c>
      <c r="F85" s="8" t="s">
        <v>179</v>
      </c>
      <c r="G85" s="2" t="s">
        <v>84</v>
      </c>
      <c r="H85" s="2" t="s">
        <v>85</v>
      </c>
      <c r="I85" s="2" t="s">
        <v>79</v>
      </c>
      <c r="J85" s="13" t="s">
        <v>487</v>
      </c>
      <c r="K85" s="6"/>
      <c r="L85" s="6"/>
      <c r="M85" s="6"/>
      <c r="P85" s="2" t="s">
        <v>86</v>
      </c>
      <c r="Q85" s="5" t="s">
        <v>486</v>
      </c>
      <c r="W85" s="2" t="s">
        <v>83</v>
      </c>
      <c r="Y85" s="2" t="s">
        <v>85</v>
      </c>
      <c r="Z85" s="3">
        <v>45322</v>
      </c>
      <c r="AA85" s="3">
        <v>45322</v>
      </c>
      <c r="AB85" s="4" t="s">
        <v>87</v>
      </c>
    </row>
    <row r="86" spans="1:28" s="2" customFormat="1" ht="28.5" x14ac:dyDescent="0.45">
      <c r="A86" s="2">
        <v>2020</v>
      </c>
      <c r="B86" s="3">
        <v>43983</v>
      </c>
      <c r="C86" s="3">
        <v>44012</v>
      </c>
      <c r="D86" s="2" t="s">
        <v>72</v>
      </c>
      <c r="E86" s="7" t="s">
        <v>209</v>
      </c>
      <c r="F86" s="8" t="s">
        <v>210</v>
      </c>
      <c r="G86" s="2" t="s">
        <v>84</v>
      </c>
      <c r="H86" s="2" t="s">
        <v>85</v>
      </c>
      <c r="I86" s="2" t="s">
        <v>79</v>
      </c>
      <c r="J86" s="13" t="s">
        <v>487</v>
      </c>
      <c r="K86" s="6"/>
      <c r="L86" s="6"/>
      <c r="M86" s="6"/>
      <c r="P86" s="2" t="s">
        <v>86</v>
      </c>
      <c r="Q86" s="5" t="s">
        <v>486</v>
      </c>
      <c r="W86" s="2" t="s">
        <v>83</v>
      </c>
      <c r="Y86" s="2" t="s">
        <v>85</v>
      </c>
      <c r="Z86" s="3">
        <v>45322</v>
      </c>
      <c r="AA86" s="3">
        <v>45322</v>
      </c>
      <c r="AB86" s="4" t="s">
        <v>87</v>
      </c>
    </row>
    <row r="87" spans="1:28" s="2" customFormat="1" ht="28.5" x14ac:dyDescent="0.45">
      <c r="A87" s="2">
        <v>2020</v>
      </c>
      <c r="B87" s="3">
        <v>43983</v>
      </c>
      <c r="C87" s="3">
        <v>44012</v>
      </c>
      <c r="D87" s="2" t="s">
        <v>72</v>
      </c>
      <c r="E87" s="7" t="s">
        <v>211</v>
      </c>
      <c r="F87" s="8" t="s">
        <v>93</v>
      </c>
      <c r="G87" s="2" t="s">
        <v>84</v>
      </c>
      <c r="H87" s="2" t="s">
        <v>85</v>
      </c>
      <c r="I87" s="2" t="s">
        <v>79</v>
      </c>
      <c r="J87" s="13" t="s">
        <v>487</v>
      </c>
      <c r="K87" s="6"/>
      <c r="L87" s="6"/>
      <c r="M87" s="6"/>
      <c r="P87" s="2" t="s">
        <v>86</v>
      </c>
      <c r="Q87" s="5" t="s">
        <v>486</v>
      </c>
      <c r="W87" s="2" t="s">
        <v>83</v>
      </c>
      <c r="Y87" s="2" t="s">
        <v>85</v>
      </c>
      <c r="Z87" s="3">
        <v>45322</v>
      </c>
      <c r="AA87" s="3">
        <v>45322</v>
      </c>
      <c r="AB87" s="4" t="s">
        <v>87</v>
      </c>
    </row>
    <row r="88" spans="1:28" s="2" customFormat="1" ht="28.5" x14ac:dyDescent="0.45">
      <c r="A88" s="2">
        <v>2020</v>
      </c>
      <c r="B88" s="3">
        <v>43983</v>
      </c>
      <c r="C88" s="3">
        <v>44012</v>
      </c>
      <c r="D88" s="2" t="s">
        <v>72</v>
      </c>
      <c r="E88" s="7" t="s">
        <v>212</v>
      </c>
      <c r="F88" s="8" t="s">
        <v>213</v>
      </c>
      <c r="G88" s="2" t="s">
        <v>84</v>
      </c>
      <c r="H88" s="2" t="s">
        <v>85</v>
      </c>
      <c r="I88" s="2" t="s">
        <v>79</v>
      </c>
      <c r="J88" s="13" t="s">
        <v>487</v>
      </c>
      <c r="K88" s="6"/>
      <c r="L88" s="6"/>
      <c r="M88" s="6"/>
      <c r="P88" s="2" t="s">
        <v>86</v>
      </c>
      <c r="Q88" s="5" t="s">
        <v>486</v>
      </c>
      <c r="W88" s="2" t="s">
        <v>83</v>
      </c>
      <c r="Y88" s="2" t="s">
        <v>85</v>
      </c>
      <c r="Z88" s="3">
        <v>45322</v>
      </c>
      <c r="AA88" s="3">
        <v>45322</v>
      </c>
      <c r="AB88" s="4" t="s">
        <v>87</v>
      </c>
    </row>
    <row r="89" spans="1:28" s="2" customFormat="1" x14ac:dyDescent="0.45">
      <c r="A89" s="2">
        <v>2020</v>
      </c>
      <c r="B89" s="3">
        <v>43983</v>
      </c>
      <c r="C89" s="3">
        <v>44012</v>
      </c>
      <c r="D89" s="2" t="s">
        <v>72</v>
      </c>
      <c r="E89" s="7" t="s">
        <v>214</v>
      </c>
      <c r="F89" s="8" t="s">
        <v>215</v>
      </c>
      <c r="G89" s="2" t="s">
        <v>84</v>
      </c>
      <c r="H89" s="2" t="s">
        <v>85</v>
      </c>
      <c r="I89" s="2" t="s">
        <v>79</v>
      </c>
      <c r="J89" s="13" t="s">
        <v>487</v>
      </c>
      <c r="K89" s="6"/>
      <c r="L89" s="6"/>
      <c r="M89" s="6"/>
      <c r="P89" s="2" t="s">
        <v>86</v>
      </c>
      <c r="Q89" s="5" t="s">
        <v>486</v>
      </c>
      <c r="W89" s="2" t="s">
        <v>83</v>
      </c>
      <c r="Y89" s="2" t="s">
        <v>85</v>
      </c>
      <c r="Z89" s="3">
        <v>45322</v>
      </c>
      <c r="AA89" s="3">
        <v>45322</v>
      </c>
      <c r="AB89" s="4" t="s">
        <v>87</v>
      </c>
    </row>
    <row r="90" spans="1:28" s="2" customFormat="1" ht="28.5" x14ac:dyDescent="0.45">
      <c r="A90" s="2">
        <v>2020</v>
      </c>
      <c r="B90" s="3">
        <v>43983</v>
      </c>
      <c r="C90" s="3">
        <v>44012</v>
      </c>
      <c r="D90" s="2" t="s">
        <v>72</v>
      </c>
      <c r="E90" s="7" t="s">
        <v>216</v>
      </c>
      <c r="F90" s="8" t="s">
        <v>217</v>
      </c>
      <c r="G90" s="2" t="s">
        <v>84</v>
      </c>
      <c r="H90" s="2" t="s">
        <v>85</v>
      </c>
      <c r="I90" s="2" t="s">
        <v>79</v>
      </c>
      <c r="J90" s="13" t="s">
        <v>487</v>
      </c>
      <c r="K90" s="6"/>
      <c r="L90" s="6"/>
      <c r="M90" s="8"/>
      <c r="P90" s="2" t="s">
        <v>86</v>
      </c>
      <c r="Q90" s="5" t="s">
        <v>486</v>
      </c>
      <c r="W90" s="2" t="s">
        <v>83</v>
      </c>
      <c r="Y90" s="2" t="s">
        <v>85</v>
      </c>
      <c r="Z90" s="3">
        <v>45322</v>
      </c>
      <c r="AA90" s="3">
        <v>45322</v>
      </c>
      <c r="AB90" s="4" t="s">
        <v>87</v>
      </c>
    </row>
    <row r="91" spans="1:28" s="2" customFormat="1" ht="28.5" x14ac:dyDescent="0.45">
      <c r="A91" s="2">
        <v>2020</v>
      </c>
      <c r="B91" s="3">
        <v>43983</v>
      </c>
      <c r="C91" s="3">
        <v>44012</v>
      </c>
      <c r="D91" s="2" t="s">
        <v>72</v>
      </c>
      <c r="E91" s="7" t="s">
        <v>218</v>
      </c>
      <c r="F91" s="8" t="s">
        <v>171</v>
      </c>
      <c r="G91" s="2" t="s">
        <v>84</v>
      </c>
      <c r="H91" s="2" t="s">
        <v>85</v>
      </c>
      <c r="I91" s="2" t="s">
        <v>79</v>
      </c>
      <c r="J91" s="13" t="s">
        <v>487</v>
      </c>
      <c r="K91" s="6"/>
      <c r="L91" s="6"/>
      <c r="M91" s="8" t="s">
        <v>466</v>
      </c>
      <c r="P91" s="2" t="s">
        <v>86</v>
      </c>
      <c r="Q91" s="5" t="s">
        <v>486</v>
      </c>
      <c r="W91" s="2" t="s">
        <v>83</v>
      </c>
      <c r="Y91" s="2" t="s">
        <v>85</v>
      </c>
      <c r="Z91" s="3">
        <v>45322</v>
      </c>
      <c r="AA91" s="3">
        <v>45322</v>
      </c>
      <c r="AB91" s="4" t="s">
        <v>87</v>
      </c>
    </row>
    <row r="92" spans="1:28" s="2" customFormat="1" x14ac:dyDescent="0.45">
      <c r="A92" s="2">
        <v>2020</v>
      </c>
      <c r="B92" s="3">
        <v>43983</v>
      </c>
      <c r="C92" s="3">
        <v>44012</v>
      </c>
      <c r="D92" s="2" t="s">
        <v>72</v>
      </c>
      <c r="E92" s="7" t="s">
        <v>219</v>
      </c>
      <c r="F92" s="8" t="s">
        <v>88</v>
      </c>
      <c r="G92" s="2" t="s">
        <v>84</v>
      </c>
      <c r="H92" s="2" t="s">
        <v>85</v>
      </c>
      <c r="I92" s="2" t="s">
        <v>79</v>
      </c>
      <c r="J92" s="13" t="s">
        <v>487</v>
      </c>
      <c r="K92" s="6"/>
      <c r="L92" s="6"/>
      <c r="M92" s="8"/>
      <c r="P92" s="2" t="s">
        <v>86</v>
      </c>
      <c r="Q92" s="5" t="s">
        <v>486</v>
      </c>
      <c r="W92" s="2" t="s">
        <v>83</v>
      </c>
      <c r="Y92" s="2" t="s">
        <v>85</v>
      </c>
      <c r="Z92" s="3">
        <v>45322</v>
      </c>
      <c r="AA92" s="3">
        <v>45322</v>
      </c>
      <c r="AB92" s="4" t="s">
        <v>87</v>
      </c>
    </row>
    <row r="93" spans="1:28" s="2" customFormat="1" ht="28.5" x14ac:dyDescent="0.45">
      <c r="A93" s="2">
        <v>2020</v>
      </c>
      <c r="B93" s="3">
        <v>43983</v>
      </c>
      <c r="C93" s="3">
        <v>44012</v>
      </c>
      <c r="D93" s="2" t="s">
        <v>72</v>
      </c>
      <c r="E93" s="7" t="s">
        <v>220</v>
      </c>
      <c r="F93" s="8" t="s">
        <v>221</v>
      </c>
      <c r="G93" s="2" t="s">
        <v>84</v>
      </c>
      <c r="H93" s="2" t="s">
        <v>85</v>
      </c>
      <c r="I93" s="2" t="s">
        <v>79</v>
      </c>
      <c r="J93" s="13" t="s">
        <v>487</v>
      </c>
      <c r="K93" s="6"/>
      <c r="L93" s="6"/>
      <c r="M93" s="6"/>
      <c r="P93" s="2" t="s">
        <v>86</v>
      </c>
      <c r="Q93" s="5" t="s">
        <v>486</v>
      </c>
      <c r="W93" s="2" t="s">
        <v>83</v>
      </c>
      <c r="Y93" s="2" t="s">
        <v>85</v>
      </c>
      <c r="Z93" s="3">
        <v>45322</v>
      </c>
      <c r="AA93" s="3">
        <v>45322</v>
      </c>
      <c r="AB93" s="4" t="s">
        <v>87</v>
      </c>
    </row>
    <row r="94" spans="1:28" s="2" customFormat="1" ht="42.75" x14ac:dyDescent="0.45">
      <c r="A94" s="2">
        <v>2020</v>
      </c>
      <c r="B94" s="3">
        <v>43983</v>
      </c>
      <c r="C94" s="3">
        <v>44012</v>
      </c>
      <c r="D94" s="2" t="s">
        <v>72</v>
      </c>
      <c r="E94" s="7" t="s">
        <v>222</v>
      </c>
      <c r="F94" s="8" t="s">
        <v>223</v>
      </c>
      <c r="G94" s="2" t="s">
        <v>84</v>
      </c>
      <c r="H94" s="2" t="s">
        <v>85</v>
      </c>
      <c r="I94" s="2" t="s">
        <v>79</v>
      </c>
      <c r="J94" s="13" t="s">
        <v>487</v>
      </c>
      <c r="K94" s="6"/>
      <c r="L94" s="6"/>
      <c r="M94" s="6"/>
      <c r="P94" s="2" t="s">
        <v>86</v>
      </c>
      <c r="Q94" s="5" t="s">
        <v>486</v>
      </c>
      <c r="W94" s="2" t="s">
        <v>83</v>
      </c>
      <c r="Y94" s="2" t="s">
        <v>85</v>
      </c>
      <c r="Z94" s="3">
        <v>45322</v>
      </c>
      <c r="AA94" s="3">
        <v>45322</v>
      </c>
      <c r="AB94" s="4" t="s">
        <v>87</v>
      </c>
    </row>
    <row r="95" spans="1:28" s="2" customFormat="1" x14ac:dyDescent="0.45">
      <c r="A95" s="2">
        <v>2020</v>
      </c>
      <c r="B95" s="3">
        <v>43983</v>
      </c>
      <c r="C95" s="3">
        <v>44012</v>
      </c>
      <c r="D95" s="2" t="s">
        <v>72</v>
      </c>
      <c r="E95" s="7" t="s">
        <v>224</v>
      </c>
      <c r="F95" s="8" t="s">
        <v>102</v>
      </c>
      <c r="G95" s="2" t="s">
        <v>84</v>
      </c>
      <c r="H95" s="2" t="s">
        <v>85</v>
      </c>
      <c r="I95" s="2" t="s">
        <v>79</v>
      </c>
      <c r="J95" s="13" t="s">
        <v>487</v>
      </c>
      <c r="K95" s="6"/>
      <c r="L95" s="6"/>
      <c r="M95" s="6"/>
      <c r="P95" s="2" t="s">
        <v>86</v>
      </c>
      <c r="Q95" s="5" t="s">
        <v>486</v>
      </c>
      <c r="W95" s="2" t="s">
        <v>83</v>
      </c>
      <c r="Y95" s="2" t="s">
        <v>85</v>
      </c>
      <c r="Z95" s="3">
        <v>45322</v>
      </c>
      <c r="AA95" s="3">
        <v>45322</v>
      </c>
      <c r="AB95" s="4" t="s">
        <v>87</v>
      </c>
    </row>
    <row r="96" spans="1:28" s="2" customFormat="1" ht="28.5" x14ac:dyDescent="0.45">
      <c r="A96" s="2">
        <v>2020</v>
      </c>
      <c r="B96" s="3">
        <v>43983</v>
      </c>
      <c r="C96" s="3">
        <v>44012</v>
      </c>
      <c r="D96" s="2" t="s">
        <v>72</v>
      </c>
      <c r="E96" s="7" t="s">
        <v>225</v>
      </c>
      <c r="F96" s="8" t="s">
        <v>226</v>
      </c>
      <c r="G96" s="2" t="s">
        <v>84</v>
      </c>
      <c r="H96" s="2" t="s">
        <v>85</v>
      </c>
      <c r="I96" s="2" t="s">
        <v>79</v>
      </c>
      <c r="J96" s="13" t="s">
        <v>487</v>
      </c>
      <c r="K96" s="6"/>
      <c r="L96" s="6"/>
      <c r="M96" s="6"/>
      <c r="P96" s="2" t="s">
        <v>86</v>
      </c>
      <c r="Q96" s="5" t="s">
        <v>486</v>
      </c>
      <c r="W96" s="2" t="s">
        <v>83</v>
      </c>
      <c r="Y96" s="2" t="s">
        <v>85</v>
      </c>
      <c r="Z96" s="3">
        <v>45322</v>
      </c>
      <c r="AA96" s="3">
        <v>45322</v>
      </c>
      <c r="AB96" s="4" t="s">
        <v>87</v>
      </c>
    </row>
    <row r="97" spans="1:28" s="2" customFormat="1" x14ac:dyDescent="0.45">
      <c r="A97" s="2">
        <v>2020</v>
      </c>
      <c r="B97" s="3">
        <v>43983</v>
      </c>
      <c r="C97" s="3">
        <v>44012</v>
      </c>
      <c r="D97" s="2" t="s">
        <v>72</v>
      </c>
      <c r="E97" s="7" t="s">
        <v>227</v>
      </c>
      <c r="F97" s="8" t="s">
        <v>88</v>
      </c>
      <c r="G97" s="2" t="s">
        <v>84</v>
      </c>
      <c r="H97" s="2" t="s">
        <v>85</v>
      </c>
      <c r="I97" s="2" t="s">
        <v>79</v>
      </c>
      <c r="J97" s="13" t="s">
        <v>487</v>
      </c>
      <c r="K97" s="6"/>
      <c r="L97" s="6"/>
      <c r="M97" s="6"/>
      <c r="P97" s="2" t="s">
        <v>86</v>
      </c>
      <c r="Q97" s="5" t="s">
        <v>486</v>
      </c>
      <c r="W97" s="2" t="s">
        <v>83</v>
      </c>
      <c r="Y97" s="2" t="s">
        <v>85</v>
      </c>
      <c r="Z97" s="3">
        <v>45322</v>
      </c>
      <c r="AA97" s="3">
        <v>45322</v>
      </c>
      <c r="AB97" s="4" t="s">
        <v>87</v>
      </c>
    </row>
    <row r="98" spans="1:28" s="2" customFormat="1" ht="28.5" x14ac:dyDescent="0.45">
      <c r="A98" s="2">
        <v>2020</v>
      </c>
      <c r="B98" s="3">
        <v>43983</v>
      </c>
      <c r="C98" s="3">
        <v>44012</v>
      </c>
      <c r="D98" s="2" t="s">
        <v>72</v>
      </c>
      <c r="E98" s="7" t="s">
        <v>228</v>
      </c>
      <c r="F98" s="8" t="s">
        <v>229</v>
      </c>
      <c r="G98" s="2" t="s">
        <v>84</v>
      </c>
      <c r="H98" s="2" t="s">
        <v>85</v>
      </c>
      <c r="I98" s="2" t="s">
        <v>79</v>
      </c>
      <c r="J98" s="13" t="s">
        <v>487</v>
      </c>
      <c r="K98" s="6"/>
      <c r="L98" s="6"/>
      <c r="M98" s="8"/>
      <c r="P98" s="2" t="s">
        <v>86</v>
      </c>
      <c r="Q98" s="5" t="s">
        <v>486</v>
      </c>
      <c r="W98" s="2" t="s">
        <v>83</v>
      </c>
      <c r="Y98" s="2" t="s">
        <v>85</v>
      </c>
      <c r="Z98" s="3">
        <v>45322</v>
      </c>
      <c r="AA98" s="3">
        <v>45322</v>
      </c>
      <c r="AB98" s="4" t="s">
        <v>87</v>
      </c>
    </row>
    <row r="99" spans="1:28" s="2" customFormat="1" ht="28.5" x14ac:dyDescent="0.45">
      <c r="A99" s="2">
        <v>2020</v>
      </c>
      <c r="B99" s="3">
        <v>43983</v>
      </c>
      <c r="C99" s="3">
        <v>44012</v>
      </c>
      <c r="D99" s="2" t="s">
        <v>72</v>
      </c>
      <c r="E99" s="7" t="s">
        <v>230</v>
      </c>
      <c r="F99" s="8" t="s">
        <v>231</v>
      </c>
      <c r="G99" s="2" t="s">
        <v>84</v>
      </c>
      <c r="H99" s="2" t="s">
        <v>85</v>
      </c>
      <c r="I99" s="2" t="s">
        <v>79</v>
      </c>
      <c r="J99" s="13" t="s">
        <v>487</v>
      </c>
      <c r="K99" s="6"/>
      <c r="L99" s="6"/>
      <c r="M99" s="8" t="s">
        <v>467</v>
      </c>
      <c r="P99" s="2" t="s">
        <v>86</v>
      </c>
      <c r="Q99" s="5" t="s">
        <v>486</v>
      </c>
      <c r="W99" s="2" t="s">
        <v>83</v>
      </c>
      <c r="Y99" s="2" t="s">
        <v>85</v>
      </c>
      <c r="Z99" s="3">
        <v>45322</v>
      </c>
      <c r="AA99" s="3">
        <v>45322</v>
      </c>
      <c r="AB99" s="4" t="s">
        <v>87</v>
      </c>
    </row>
    <row r="100" spans="1:28" s="2" customFormat="1" ht="71.25" x14ac:dyDescent="0.45">
      <c r="A100" s="2">
        <v>2020</v>
      </c>
      <c r="B100" s="3">
        <v>43983</v>
      </c>
      <c r="C100" s="3">
        <v>44012</v>
      </c>
      <c r="D100" s="2" t="s">
        <v>72</v>
      </c>
      <c r="E100" s="7" t="s">
        <v>232</v>
      </c>
      <c r="F100" s="8" t="s">
        <v>233</v>
      </c>
      <c r="G100" s="2" t="s">
        <v>84</v>
      </c>
      <c r="H100" s="2" t="s">
        <v>85</v>
      </c>
      <c r="I100" s="2" t="s">
        <v>79</v>
      </c>
      <c r="J100" s="6"/>
      <c r="K100" s="6"/>
      <c r="L100" s="6"/>
      <c r="M100" s="8" t="s">
        <v>468</v>
      </c>
      <c r="P100" s="2" t="s">
        <v>86</v>
      </c>
      <c r="Q100" s="5" t="s">
        <v>486</v>
      </c>
      <c r="W100" s="2" t="s">
        <v>83</v>
      </c>
      <c r="Y100" s="2" t="s">
        <v>85</v>
      </c>
      <c r="Z100" s="3">
        <v>45322</v>
      </c>
      <c r="AA100" s="3">
        <v>45322</v>
      </c>
      <c r="AB100" s="4" t="s">
        <v>87</v>
      </c>
    </row>
    <row r="101" spans="1:28" s="2" customFormat="1" x14ac:dyDescent="0.45">
      <c r="A101" s="2">
        <v>2020</v>
      </c>
      <c r="B101" s="3">
        <v>43983</v>
      </c>
      <c r="C101" s="3">
        <v>44012</v>
      </c>
      <c r="D101" s="2" t="s">
        <v>72</v>
      </c>
      <c r="E101" s="7" t="s">
        <v>234</v>
      </c>
      <c r="F101" s="8" t="s">
        <v>90</v>
      </c>
      <c r="G101" s="2" t="s">
        <v>84</v>
      </c>
      <c r="H101" s="2" t="s">
        <v>85</v>
      </c>
      <c r="I101" s="2" t="s">
        <v>79</v>
      </c>
      <c r="J101" s="13" t="s">
        <v>487</v>
      </c>
      <c r="K101" s="6"/>
      <c r="L101" s="6"/>
      <c r="M101" s="8"/>
      <c r="P101" s="2" t="s">
        <v>86</v>
      </c>
      <c r="Q101" s="5" t="s">
        <v>486</v>
      </c>
      <c r="W101" s="2" t="s">
        <v>83</v>
      </c>
      <c r="Y101" s="2" t="s">
        <v>85</v>
      </c>
      <c r="Z101" s="3">
        <v>45322</v>
      </c>
      <c r="AA101" s="3">
        <v>45322</v>
      </c>
      <c r="AB101" s="4" t="s">
        <v>87</v>
      </c>
    </row>
    <row r="102" spans="1:28" s="2" customFormat="1" ht="28.5" x14ac:dyDescent="0.45">
      <c r="A102" s="2">
        <v>2020</v>
      </c>
      <c r="B102" s="3">
        <v>43983</v>
      </c>
      <c r="C102" s="3">
        <v>44012</v>
      </c>
      <c r="D102" s="2" t="s">
        <v>72</v>
      </c>
      <c r="E102" s="7" t="s">
        <v>235</v>
      </c>
      <c r="F102" s="8" t="s">
        <v>236</v>
      </c>
      <c r="G102" s="2" t="s">
        <v>84</v>
      </c>
      <c r="H102" s="2" t="s">
        <v>85</v>
      </c>
      <c r="I102" s="2" t="s">
        <v>79</v>
      </c>
      <c r="J102" s="13" t="s">
        <v>487</v>
      </c>
      <c r="K102" s="6"/>
      <c r="L102" s="6"/>
      <c r="M102" s="8"/>
      <c r="P102" s="2" t="s">
        <v>86</v>
      </c>
      <c r="Q102" s="5" t="s">
        <v>486</v>
      </c>
      <c r="W102" s="2" t="s">
        <v>83</v>
      </c>
      <c r="Y102" s="2" t="s">
        <v>85</v>
      </c>
      <c r="Z102" s="3">
        <v>45322</v>
      </c>
      <c r="AA102" s="3">
        <v>45322</v>
      </c>
      <c r="AB102" s="4" t="s">
        <v>87</v>
      </c>
    </row>
    <row r="103" spans="1:28" s="2" customFormat="1" x14ac:dyDescent="0.45">
      <c r="A103" s="2">
        <v>2020</v>
      </c>
      <c r="B103" s="3">
        <v>43983</v>
      </c>
      <c r="C103" s="3">
        <v>44012</v>
      </c>
      <c r="D103" s="2" t="s">
        <v>72</v>
      </c>
      <c r="E103" s="7" t="s">
        <v>237</v>
      </c>
      <c r="F103" s="8" t="s">
        <v>90</v>
      </c>
      <c r="G103" s="2" t="s">
        <v>84</v>
      </c>
      <c r="H103" s="2" t="s">
        <v>85</v>
      </c>
      <c r="I103" s="2" t="s">
        <v>79</v>
      </c>
      <c r="J103" s="13" t="s">
        <v>487</v>
      </c>
      <c r="K103" s="6"/>
      <c r="L103" s="6"/>
      <c r="M103" s="8"/>
      <c r="P103" s="2" t="s">
        <v>86</v>
      </c>
      <c r="Q103" s="5" t="s">
        <v>486</v>
      </c>
      <c r="W103" s="2" t="s">
        <v>83</v>
      </c>
      <c r="Y103" s="2" t="s">
        <v>85</v>
      </c>
      <c r="Z103" s="3">
        <v>45322</v>
      </c>
      <c r="AA103" s="3">
        <v>45322</v>
      </c>
      <c r="AB103" s="4" t="s">
        <v>87</v>
      </c>
    </row>
    <row r="104" spans="1:28" s="2" customFormat="1" ht="28.5" x14ac:dyDescent="0.45">
      <c r="A104" s="2">
        <v>2020</v>
      </c>
      <c r="B104" s="3">
        <v>43983</v>
      </c>
      <c r="C104" s="3">
        <v>44012</v>
      </c>
      <c r="D104" s="2" t="s">
        <v>72</v>
      </c>
      <c r="E104" s="7" t="s">
        <v>238</v>
      </c>
      <c r="F104" s="8" t="s">
        <v>96</v>
      </c>
      <c r="G104" s="2" t="s">
        <v>84</v>
      </c>
      <c r="H104" s="2" t="s">
        <v>85</v>
      </c>
      <c r="I104" s="2" t="s">
        <v>79</v>
      </c>
      <c r="J104" s="13" t="s">
        <v>487</v>
      </c>
      <c r="K104" s="6"/>
      <c r="L104" s="6"/>
      <c r="M104" s="8"/>
      <c r="P104" s="2" t="s">
        <v>86</v>
      </c>
      <c r="Q104" s="5" t="s">
        <v>486</v>
      </c>
      <c r="W104" s="2" t="s">
        <v>83</v>
      </c>
      <c r="Y104" s="2" t="s">
        <v>85</v>
      </c>
      <c r="Z104" s="3">
        <v>45322</v>
      </c>
      <c r="AA104" s="3">
        <v>45322</v>
      </c>
      <c r="AB104" s="4" t="s">
        <v>87</v>
      </c>
    </row>
    <row r="105" spans="1:28" s="2" customFormat="1" x14ac:dyDescent="0.45">
      <c r="A105" s="2">
        <v>2020</v>
      </c>
      <c r="B105" s="3">
        <v>43983</v>
      </c>
      <c r="C105" s="3">
        <v>44012</v>
      </c>
      <c r="D105" s="2" t="s">
        <v>72</v>
      </c>
      <c r="E105" s="7" t="s">
        <v>239</v>
      </c>
      <c r="F105" s="8" t="s">
        <v>91</v>
      </c>
      <c r="G105" s="2" t="s">
        <v>84</v>
      </c>
      <c r="H105" s="2" t="s">
        <v>85</v>
      </c>
      <c r="I105" s="2" t="s">
        <v>79</v>
      </c>
      <c r="J105" s="13" t="s">
        <v>487</v>
      </c>
      <c r="K105" s="6"/>
      <c r="L105" s="6"/>
      <c r="M105" s="8"/>
      <c r="P105" s="2" t="s">
        <v>86</v>
      </c>
      <c r="Q105" s="5" t="s">
        <v>486</v>
      </c>
      <c r="W105" s="2" t="s">
        <v>83</v>
      </c>
      <c r="Y105" s="2" t="s">
        <v>85</v>
      </c>
      <c r="Z105" s="3">
        <v>45322</v>
      </c>
      <c r="AA105" s="3">
        <v>45322</v>
      </c>
      <c r="AB105" s="4" t="s">
        <v>87</v>
      </c>
    </row>
    <row r="106" spans="1:28" s="2" customFormat="1" x14ac:dyDescent="0.45">
      <c r="A106" s="2">
        <v>2020</v>
      </c>
      <c r="B106" s="3">
        <v>43983</v>
      </c>
      <c r="C106" s="3">
        <v>44012</v>
      </c>
      <c r="D106" s="2" t="s">
        <v>72</v>
      </c>
      <c r="E106" s="7" t="s">
        <v>240</v>
      </c>
      <c r="F106" s="8" t="s">
        <v>91</v>
      </c>
      <c r="G106" s="2" t="s">
        <v>84</v>
      </c>
      <c r="H106" s="2" t="s">
        <v>85</v>
      </c>
      <c r="I106" s="2" t="s">
        <v>79</v>
      </c>
      <c r="J106" s="13" t="s">
        <v>487</v>
      </c>
      <c r="K106" s="6"/>
      <c r="L106" s="6"/>
      <c r="M106" s="8"/>
      <c r="P106" s="2" t="s">
        <v>86</v>
      </c>
      <c r="Q106" s="5" t="s">
        <v>486</v>
      </c>
      <c r="W106" s="2" t="s">
        <v>83</v>
      </c>
      <c r="Y106" s="2" t="s">
        <v>85</v>
      </c>
      <c r="Z106" s="3">
        <v>45322</v>
      </c>
      <c r="AA106" s="3">
        <v>45322</v>
      </c>
      <c r="AB106" s="4" t="s">
        <v>87</v>
      </c>
    </row>
    <row r="107" spans="1:28" s="2" customFormat="1" ht="28.5" x14ac:dyDescent="0.45">
      <c r="A107" s="2">
        <v>2020</v>
      </c>
      <c r="B107" s="3">
        <v>43983</v>
      </c>
      <c r="C107" s="3">
        <v>44012</v>
      </c>
      <c r="D107" s="2" t="s">
        <v>72</v>
      </c>
      <c r="E107" s="7" t="s">
        <v>241</v>
      </c>
      <c r="F107" s="8" t="s">
        <v>242</v>
      </c>
      <c r="G107" s="2" t="s">
        <v>84</v>
      </c>
      <c r="H107" s="2" t="s">
        <v>85</v>
      </c>
      <c r="I107" s="2" t="s">
        <v>79</v>
      </c>
      <c r="J107" s="13" t="s">
        <v>487</v>
      </c>
      <c r="K107" s="6"/>
      <c r="L107" s="6"/>
      <c r="M107" s="6"/>
      <c r="P107" s="2" t="s">
        <v>86</v>
      </c>
      <c r="Q107" s="5" t="s">
        <v>486</v>
      </c>
      <c r="W107" s="2" t="s">
        <v>83</v>
      </c>
      <c r="Y107" s="2" t="s">
        <v>85</v>
      </c>
      <c r="Z107" s="3">
        <v>45322</v>
      </c>
      <c r="AA107" s="3">
        <v>45322</v>
      </c>
      <c r="AB107" s="4" t="s">
        <v>87</v>
      </c>
    </row>
    <row r="108" spans="1:28" s="2" customFormat="1" ht="28.5" x14ac:dyDescent="0.45">
      <c r="A108" s="2">
        <v>2020</v>
      </c>
      <c r="B108" s="3">
        <v>43983</v>
      </c>
      <c r="C108" s="3">
        <v>44012</v>
      </c>
      <c r="D108" s="2" t="s">
        <v>72</v>
      </c>
      <c r="E108" s="7" t="s">
        <v>243</v>
      </c>
      <c r="F108" s="8" t="s">
        <v>244</v>
      </c>
      <c r="G108" s="2" t="s">
        <v>84</v>
      </c>
      <c r="H108" s="2" t="s">
        <v>85</v>
      </c>
      <c r="I108" s="2" t="s">
        <v>79</v>
      </c>
      <c r="J108" s="13" t="s">
        <v>487</v>
      </c>
      <c r="K108" s="6"/>
      <c r="L108" s="6"/>
      <c r="M108" s="8" t="s">
        <v>469</v>
      </c>
      <c r="P108" s="2" t="s">
        <v>86</v>
      </c>
      <c r="Q108" s="5" t="s">
        <v>486</v>
      </c>
      <c r="W108" s="2" t="s">
        <v>83</v>
      </c>
      <c r="Y108" s="2" t="s">
        <v>85</v>
      </c>
      <c r="Z108" s="3">
        <v>45322</v>
      </c>
      <c r="AA108" s="3">
        <v>45322</v>
      </c>
      <c r="AB108" s="4" t="s">
        <v>87</v>
      </c>
    </row>
    <row r="109" spans="1:28" s="2" customFormat="1" ht="28.5" x14ac:dyDescent="0.45">
      <c r="A109" s="2">
        <v>2020</v>
      </c>
      <c r="B109" s="3">
        <v>43983</v>
      </c>
      <c r="C109" s="3">
        <v>44012</v>
      </c>
      <c r="D109" s="2" t="s">
        <v>72</v>
      </c>
      <c r="E109" s="7" t="s">
        <v>245</v>
      </c>
      <c r="F109" s="8" t="s">
        <v>246</v>
      </c>
      <c r="G109" s="2" t="s">
        <v>84</v>
      </c>
      <c r="H109" s="2" t="s">
        <v>85</v>
      </c>
      <c r="I109" s="2" t="s">
        <v>79</v>
      </c>
      <c r="J109" s="13" t="s">
        <v>487</v>
      </c>
      <c r="K109" s="6"/>
      <c r="L109" s="6"/>
      <c r="M109" s="6"/>
      <c r="P109" s="2" t="s">
        <v>86</v>
      </c>
      <c r="Q109" s="5" t="s">
        <v>486</v>
      </c>
      <c r="W109" s="2" t="s">
        <v>83</v>
      </c>
      <c r="Y109" s="2" t="s">
        <v>85</v>
      </c>
      <c r="Z109" s="3">
        <v>45322</v>
      </c>
      <c r="AA109" s="3">
        <v>45322</v>
      </c>
      <c r="AB109" s="4" t="s">
        <v>87</v>
      </c>
    </row>
    <row r="110" spans="1:28" s="2" customFormat="1" ht="28.5" x14ac:dyDescent="0.45">
      <c r="A110" s="2">
        <v>2020</v>
      </c>
      <c r="B110" s="3">
        <v>43983</v>
      </c>
      <c r="C110" s="3">
        <v>44012</v>
      </c>
      <c r="D110" s="2" t="s">
        <v>72</v>
      </c>
      <c r="E110" s="7" t="s">
        <v>247</v>
      </c>
      <c r="F110" s="8" t="s">
        <v>248</v>
      </c>
      <c r="G110" s="2" t="s">
        <v>84</v>
      </c>
      <c r="H110" s="2" t="s">
        <v>85</v>
      </c>
      <c r="I110" s="2" t="s">
        <v>79</v>
      </c>
      <c r="J110" s="13" t="s">
        <v>487</v>
      </c>
      <c r="K110" s="6"/>
      <c r="L110" s="6"/>
      <c r="M110" s="6"/>
      <c r="P110" s="2" t="s">
        <v>86</v>
      </c>
      <c r="Q110" s="5" t="s">
        <v>486</v>
      </c>
      <c r="W110" s="2" t="s">
        <v>83</v>
      </c>
      <c r="Y110" s="2" t="s">
        <v>85</v>
      </c>
      <c r="Z110" s="3">
        <v>45322</v>
      </c>
      <c r="AA110" s="3">
        <v>45322</v>
      </c>
      <c r="AB110" s="4" t="s">
        <v>87</v>
      </c>
    </row>
    <row r="111" spans="1:28" s="2" customFormat="1" x14ac:dyDescent="0.45">
      <c r="A111" s="2">
        <v>2020</v>
      </c>
      <c r="B111" s="3">
        <v>43983</v>
      </c>
      <c r="C111" s="3">
        <v>44012</v>
      </c>
      <c r="D111" s="2" t="s">
        <v>72</v>
      </c>
      <c r="E111" s="7" t="s">
        <v>249</v>
      </c>
      <c r="F111" s="8" t="s">
        <v>95</v>
      </c>
      <c r="G111" s="2" t="s">
        <v>84</v>
      </c>
      <c r="H111" s="2" t="s">
        <v>85</v>
      </c>
      <c r="I111" s="2" t="s">
        <v>79</v>
      </c>
      <c r="J111" s="13" t="s">
        <v>487</v>
      </c>
      <c r="K111" s="6"/>
      <c r="L111" s="6"/>
      <c r="M111" s="6"/>
      <c r="P111" s="2" t="s">
        <v>86</v>
      </c>
      <c r="Q111" s="5" t="s">
        <v>486</v>
      </c>
      <c r="W111" s="2" t="s">
        <v>83</v>
      </c>
      <c r="Y111" s="2" t="s">
        <v>85</v>
      </c>
      <c r="Z111" s="3">
        <v>45322</v>
      </c>
      <c r="AA111" s="3">
        <v>45322</v>
      </c>
      <c r="AB111" s="4" t="s">
        <v>87</v>
      </c>
    </row>
    <row r="112" spans="1:28" s="2" customFormat="1" ht="28.5" x14ac:dyDescent="0.45">
      <c r="A112" s="2">
        <v>2020</v>
      </c>
      <c r="B112" s="3">
        <v>43983</v>
      </c>
      <c r="C112" s="3">
        <v>44012</v>
      </c>
      <c r="D112" s="2" t="s">
        <v>72</v>
      </c>
      <c r="E112" s="7" t="s">
        <v>250</v>
      </c>
      <c r="F112" s="8" t="s">
        <v>251</v>
      </c>
      <c r="G112" s="2" t="s">
        <v>84</v>
      </c>
      <c r="H112" s="2" t="s">
        <v>85</v>
      </c>
      <c r="I112" s="2" t="s">
        <v>79</v>
      </c>
      <c r="J112" s="13" t="s">
        <v>487</v>
      </c>
      <c r="K112" s="6"/>
      <c r="L112" s="6"/>
      <c r="M112" s="6"/>
      <c r="P112" s="2" t="s">
        <v>86</v>
      </c>
      <c r="Q112" s="5" t="s">
        <v>486</v>
      </c>
      <c r="W112" s="2" t="s">
        <v>83</v>
      </c>
      <c r="Y112" s="2" t="s">
        <v>85</v>
      </c>
      <c r="Z112" s="3">
        <v>45322</v>
      </c>
      <c r="AA112" s="3">
        <v>45322</v>
      </c>
      <c r="AB112" s="4" t="s">
        <v>87</v>
      </c>
    </row>
    <row r="113" spans="1:28" s="2" customFormat="1" ht="28.5" x14ac:dyDescent="0.45">
      <c r="A113" s="2">
        <v>2020</v>
      </c>
      <c r="B113" s="3">
        <v>43983</v>
      </c>
      <c r="C113" s="3">
        <v>44012</v>
      </c>
      <c r="D113" s="2" t="s">
        <v>72</v>
      </c>
      <c r="E113" s="7" t="s">
        <v>252</v>
      </c>
      <c r="F113" s="8" t="s">
        <v>253</v>
      </c>
      <c r="G113" s="2" t="s">
        <v>84</v>
      </c>
      <c r="H113" s="2" t="s">
        <v>85</v>
      </c>
      <c r="I113" s="2" t="s">
        <v>79</v>
      </c>
      <c r="J113" s="13" t="s">
        <v>487</v>
      </c>
      <c r="K113" s="6"/>
      <c r="L113" s="6"/>
      <c r="M113" s="6"/>
      <c r="P113" s="2" t="s">
        <v>86</v>
      </c>
      <c r="Q113" s="5" t="s">
        <v>486</v>
      </c>
      <c r="W113" s="2" t="s">
        <v>83</v>
      </c>
      <c r="Y113" s="2" t="s">
        <v>85</v>
      </c>
      <c r="Z113" s="3">
        <v>45322</v>
      </c>
      <c r="AA113" s="3">
        <v>45322</v>
      </c>
      <c r="AB113" s="4" t="s">
        <v>87</v>
      </c>
    </row>
    <row r="114" spans="1:28" s="2" customFormat="1" ht="28.5" x14ac:dyDescent="0.45">
      <c r="A114" s="2">
        <v>2020</v>
      </c>
      <c r="B114" s="3">
        <v>43983</v>
      </c>
      <c r="C114" s="3">
        <v>44012</v>
      </c>
      <c r="D114" s="2" t="s">
        <v>72</v>
      </c>
      <c r="E114" s="7" t="s">
        <v>254</v>
      </c>
      <c r="F114" s="8" t="s">
        <v>93</v>
      </c>
      <c r="G114" s="2" t="s">
        <v>84</v>
      </c>
      <c r="H114" s="2" t="s">
        <v>85</v>
      </c>
      <c r="I114" s="2" t="s">
        <v>79</v>
      </c>
      <c r="J114" s="13" t="s">
        <v>487</v>
      </c>
      <c r="K114" s="6"/>
      <c r="L114" s="6"/>
      <c r="M114" s="6"/>
      <c r="P114" s="2" t="s">
        <v>86</v>
      </c>
      <c r="Q114" s="5" t="s">
        <v>486</v>
      </c>
      <c r="W114" s="2" t="s">
        <v>83</v>
      </c>
      <c r="Y114" s="2" t="s">
        <v>85</v>
      </c>
      <c r="Z114" s="3">
        <v>45322</v>
      </c>
      <c r="AA114" s="3">
        <v>45322</v>
      </c>
      <c r="AB114" s="4" t="s">
        <v>87</v>
      </c>
    </row>
    <row r="115" spans="1:28" ht="28.5" x14ac:dyDescent="0.45">
      <c r="A115" s="2">
        <v>2020</v>
      </c>
      <c r="B115" s="3">
        <v>43983</v>
      </c>
      <c r="C115" s="3">
        <v>44012</v>
      </c>
      <c r="D115" s="2" t="s">
        <v>72</v>
      </c>
      <c r="E115" s="7" t="s">
        <v>255</v>
      </c>
      <c r="F115" s="8" t="s">
        <v>256</v>
      </c>
      <c r="G115" s="2" t="s">
        <v>84</v>
      </c>
      <c r="H115" s="2" t="s">
        <v>85</v>
      </c>
      <c r="I115" s="2" t="s">
        <v>79</v>
      </c>
      <c r="J115" s="13" t="s">
        <v>487</v>
      </c>
      <c r="K115" s="6"/>
      <c r="L115" s="6"/>
      <c r="M115" s="6"/>
      <c r="P115" s="2" t="s">
        <v>86</v>
      </c>
      <c r="Q115" s="5" t="s">
        <v>486</v>
      </c>
      <c r="R115" s="2"/>
      <c r="S115" s="2"/>
      <c r="T115" s="2"/>
      <c r="U115" s="2"/>
      <c r="V115" s="2"/>
      <c r="W115" s="2" t="s">
        <v>83</v>
      </c>
      <c r="X115" s="2"/>
      <c r="Y115" s="2" t="s">
        <v>85</v>
      </c>
      <c r="Z115" s="3">
        <v>45322</v>
      </c>
      <c r="AA115" s="3">
        <v>45322</v>
      </c>
      <c r="AB115" s="4" t="s">
        <v>87</v>
      </c>
    </row>
    <row r="116" spans="1:28" ht="28.5" x14ac:dyDescent="0.45">
      <c r="A116" s="2">
        <v>2020</v>
      </c>
      <c r="B116" s="3">
        <v>43983</v>
      </c>
      <c r="C116" s="3">
        <v>44012</v>
      </c>
      <c r="D116" s="2" t="s">
        <v>72</v>
      </c>
      <c r="E116" s="7" t="s">
        <v>257</v>
      </c>
      <c r="F116" s="8" t="s">
        <v>258</v>
      </c>
      <c r="G116" s="2" t="s">
        <v>84</v>
      </c>
      <c r="H116" s="2" t="s">
        <v>85</v>
      </c>
      <c r="I116" s="2" t="s">
        <v>79</v>
      </c>
      <c r="J116" s="13" t="s">
        <v>487</v>
      </c>
      <c r="K116" s="6"/>
      <c r="L116" s="6"/>
      <c r="M116" s="6"/>
      <c r="P116" s="2" t="s">
        <v>86</v>
      </c>
      <c r="Q116" s="5" t="s">
        <v>486</v>
      </c>
      <c r="R116" s="2"/>
      <c r="S116" s="2"/>
      <c r="T116" s="2"/>
      <c r="U116" s="2"/>
      <c r="V116" s="2"/>
      <c r="W116" s="2" t="s">
        <v>83</v>
      </c>
      <c r="X116" s="2"/>
      <c r="Y116" s="2" t="s">
        <v>85</v>
      </c>
      <c r="Z116" s="3">
        <v>45322</v>
      </c>
      <c r="AA116" s="3">
        <v>45322</v>
      </c>
      <c r="AB116" s="4" t="s">
        <v>87</v>
      </c>
    </row>
    <row r="117" spans="1:28" ht="28.5" x14ac:dyDescent="0.45">
      <c r="A117" s="2">
        <v>2020</v>
      </c>
      <c r="B117" s="3">
        <v>43983</v>
      </c>
      <c r="C117" s="3">
        <v>44012</v>
      </c>
      <c r="D117" s="2" t="s">
        <v>72</v>
      </c>
      <c r="E117" s="7" t="s">
        <v>259</v>
      </c>
      <c r="F117" s="8" t="s">
        <v>260</v>
      </c>
      <c r="G117" s="2" t="s">
        <v>84</v>
      </c>
      <c r="H117" s="2" t="s">
        <v>85</v>
      </c>
      <c r="I117" s="2" t="s">
        <v>79</v>
      </c>
      <c r="J117" s="13" t="s">
        <v>487</v>
      </c>
      <c r="K117" s="6"/>
      <c r="L117" s="6"/>
      <c r="M117" s="6"/>
      <c r="P117" s="2" t="s">
        <v>86</v>
      </c>
      <c r="Q117" s="5" t="s">
        <v>486</v>
      </c>
      <c r="R117" s="2"/>
      <c r="S117" s="2"/>
      <c r="T117" s="2"/>
      <c r="U117" s="2"/>
      <c r="V117" s="2"/>
      <c r="W117" s="2" t="s">
        <v>83</v>
      </c>
      <c r="X117" s="2"/>
      <c r="Y117" s="2" t="s">
        <v>85</v>
      </c>
      <c r="Z117" s="3">
        <v>45322</v>
      </c>
      <c r="AA117" s="3">
        <v>45322</v>
      </c>
      <c r="AB117" s="4" t="s">
        <v>87</v>
      </c>
    </row>
    <row r="118" spans="1:28" x14ac:dyDescent="0.45">
      <c r="A118" s="2">
        <v>2020</v>
      </c>
      <c r="B118" s="3">
        <v>43983</v>
      </c>
      <c r="C118" s="3">
        <v>44012</v>
      </c>
      <c r="D118" s="2" t="s">
        <v>72</v>
      </c>
      <c r="E118" s="7" t="s">
        <v>261</v>
      </c>
      <c r="F118" s="8" t="s">
        <v>262</v>
      </c>
      <c r="G118" s="2" t="s">
        <v>84</v>
      </c>
      <c r="H118" s="2" t="s">
        <v>85</v>
      </c>
      <c r="I118" s="2" t="s">
        <v>79</v>
      </c>
      <c r="J118" s="13" t="s">
        <v>487</v>
      </c>
      <c r="K118" s="6"/>
      <c r="L118" s="6"/>
      <c r="M118" s="8" t="s">
        <v>470</v>
      </c>
      <c r="P118" s="2" t="s">
        <v>86</v>
      </c>
      <c r="Q118" s="5" t="s">
        <v>486</v>
      </c>
      <c r="R118" s="2"/>
      <c r="S118" s="2"/>
      <c r="T118" s="2"/>
      <c r="U118" s="2"/>
      <c r="V118" s="2"/>
      <c r="W118" s="2" t="s">
        <v>83</v>
      </c>
      <c r="X118" s="2"/>
      <c r="Y118" s="2" t="s">
        <v>85</v>
      </c>
      <c r="Z118" s="3">
        <v>45322</v>
      </c>
      <c r="AA118" s="3">
        <v>45322</v>
      </c>
      <c r="AB118" s="4" t="s">
        <v>87</v>
      </c>
    </row>
    <row r="119" spans="1:28" ht="28.5" x14ac:dyDescent="0.45">
      <c r="A119" s="2">
        <v>2020</v>
      </c>
      <c r="B119" s="3">
        <v>43983</v>
      </c>
      <c r="C119" s="3">
        <v>44012</v>
      </c>
      <c r="D119" s="2" t="s">
        <v>72</v>
      </c>
      <c r="E119" s="7" t="s">
        <v>263</v>
      </c>
      <c r="F119" s="8" t="s">
        <v>264</v>
      </c>
      <c r="G119" s="2" t="s">
        <v>84</v>
      </c>
      <c r="H119" s="2" t="s">
        <v>85</v>
      </c>
      <c r="I119" s="2" t="s">
        <v>79</v>
      </c>
      <c r="J119" s="13" t="s">
        <v>487</v>
      </c>
      <c r="K119" s="6"/>
      <c r="L119" s="6"/>
      <c r="M119" s="6"/>
      <c r="P119" s="2" t="s">
        <v>86</v>
      </c>
      <c r="Q119" s="5" t="s">
        <v>486</v>
      </c>
      <c r="R119" s="2"/>
      <c r="S119" s="2"/>
      <c r="T119" s="2"/>
      <c r="U119" s="2"/>
      <c r="V119" s="2"/>
      <c r="W119" s="2" t="s">
        <v>83</v>
      </c>
      <c r="X119" s="2"/>
      <c r="Y119" s="2" t="s">
        <v>85</v>
      </c>
      <c r="Z119" s="3">
        <v>45322</v>
      </c>
      <c r="AA119" s="3">
        <v>45322</v>
      </c>
      <c r="AB119" s="4" t="s">
        <v>87</v>
      </c>
    </row>
    <row r="120" spans="1:28" x14ac:dyDescent="0.45">
      <c r="A120" s="2">
        <v>2020</v>
      </c>
      <c r="B120" s="3">
        <v>43983</v>
      </c>
      <c r="C120" s="3">
        <v>44012</v>
      </c>
      <c r="D120" s="2" t="s">
        <v>72</v>
      </c>
      <c r="E120" s="7" t="s">
        <v>265</v>
      </c>
      <c r="F120" s="8" t="s">
        <v>266</v>
      </c>
      <c r="G120" s="2" t="s">
        <v>84</v>
      </c>
      <c r="H120" s="2" t="s">
        <v>85</v>
      </c>
      <c r="I120" s="2" t="s">
        <v>79</v>
      </c>
      <c r="J120" s="13" t="s">
        <v>487</v>
      </c>
      <c r="K120" s="6"/>
      <c r="L120" s="6"/>
      <c r="M120" s="6"/>
      <c r="P120" s="2" t="s">
        <v>86</v>
      </c>
      <c r="Q120" s="5" t="s">
        <v>486</v>
      </c>
      <c r="R120" s="2"/>
      <c r="S120" s="2"/>
      <c r="T120" s="2"/>
      <c r="U120" s="2"/>
      <c r="V120" s="2"/>
      <c r="W120" s="2" t="s">
        <v>83</v>
      </c>
      <c r="X120" s="2"/>
      <c r="Y120" s="2" t="s">
        <v>85</v>
      </c>
      <c r="Z120" s="3">
        <v>45322</v>
      </c>
      <c r="AA120" s="3">
        <v>45322</v>
      </c>
      <c r="AB120" s="4" t="s">
        <v>87</v>
      </c>
    </row>
    <row r="121" spans="1:28" ht="28.5" x14ac:dyDescent="0.45">
      <c r="A121" s="2">
        <v>2020</v>
      </c>
      <c r="B121" s="3">
        <v>43983</v>
      </c>
      <c r="C121" s="3">
        <v>44012</v>
      </c>
      <c r="D121" s="2" t="s">
        <v>72</v>
      </c>
      <c r="E121" s="7" t="s">
        <v>267</v>
      </c>
      <c r="F121" s="8" t="s">
        <v>268</v>
      </c>
      <c r="G121" s="2" t="s">
        <v>84</v>
      </c>
      <c r="H121" s="2" t="s">
        <v>85</v>
      </c>
      <c r="I121" s="2" t="s">
        <v>79</v>
      </c>
      <c r="J121" s="13" t="s">
        <v>487</v>
      </c>
      <c r="K121" s="6"/>
      <c r="L121" s="6"/>
      <c r="M121" s="6"/>
      <c r="P121" s="2" t="s">
        <v>86</v>
      </c>
      <c r="Q121" s="5" t="s">
        <v>486</v>
      </c>
      <c r="R121" s="2"/>
      <c r="S121" s="2"/>
      <c r="T121" s="2"/>
      <c r="U121" s="2"/>
      <c r="V121" s="2"/>
      <c r="W121" s="2" t="s">
        <v>83</v>
      </c>
      <c r="X121" s="2"/>
      <c r="Y121" s="2" t="s">
        <v>85</v>
      </c>
      <c r="Z121" s="3">
        <v>45322</v>
      </c>
      <c r="AA121" s="3">
        <v>45322</v>
      </c>
      <c r="AB121" s="4" t="s">
        <v>87</v>
      </c>
    </row>
    <row r="122" spans="1:28" x14ac:dyDescent="0.45">
      <c r="A122" s="2">
        <v>2020</v>
      </c>
      <c r="B122" s="3">
        <v>43983</v>
      </c>
      <c r="C122" s="3">
        <v>44012</v>
      </c>
      <c r="D122" s="2" t="s">
        <v>72</v>
      </c>
      <c r="E122" s="7" t="s">
        <v>269</v>
      </c>
      <c r="F122" s="8" t="s">
        <v>92</v>
      </c>
      <c r="G122" s="2" t="s">
        <v>84</v>
      </c>
      <c r="H122" s="2" t="s">
        <v>85</v>
      </c>
      <c r="I122" s="2" t="s">
        <v>79</v>
      </c>
      <c r="J122" s="13" t="s">
        <v>487</v>
      </c>
      <c r="K122" s="6"/>
      <c r="L122" s="6"/>
      <c r="M122" s="6"/>
      <c r="P122" s="2" t="s">
        <v>86</v>
      </c>
      <c r="Q122" s="5" t="s">
        <v>486</v>
      </c>
      <c r="R122" s="2"/>
      <c r="S122" s="2"/>
      <c r="T122" s="2"/>
      <c r="U122" s="2"/>
      <c r="V122" s="2"/>
      <c r="W122" s="2" t="s">
        <v>83</v>
      </c>
      <c r="X122" s="2"/>
      <c r="Y122" s="2" t="s">
        <v>85</v>
      </c>
      <c r="Z122" s="3">
        <v>45322</v>
      </c>
      <c r="AA122" s="3">
        <v>45322</v>
      </c>
      <c r="AB122" s="4" t="s">
        <v>87</v>
      </c>
    </row>
    <row r="123" spans="1:28" ht="28.5" x14ac:dyDescent="0.45">
      <c r="A123" s="2">
        <v>2020</v>
      </c>
      <c r="B123" s="3">
        <v>43983</v>
      </c>
      <c r="C123" s="3">
        <v>44012</v>
      </c>
      <c r="D123" s="2" t="s">
        <v>72</v>
      </c>
      <c r="E123" s="7" t="s">
        <v>270</v>
      </c>
      <c r="F123" s="8" t="s">
        <v>157</v>
      </c>
      <c r="G123" s="2" t="s">
        <v>84</v>
      </c>
      <c r="H123" s="2" t="s">
        <v>85</v>
      </c>
      <c r="I123" s="2" t="s">
        <v>79</v>
      </c>
      <c r="J123" s="13" t="s">
        <v>487</v>
      </c>
      <c r="K123" s="6"/>
      <c r="L123" s="6"/>
      <c r="M123" s="6"/>
      <c r="P123" s="2" t="s">
        <v>86</v>
      </c>
      <c r="Q123" s="5" t="s">
        <v>486</v>
      </c>
      <c r="R123" s="2"/>
      <c r="S123" s="2"/>
      <c r="T123" s="2"/>
      <c r="U123" s="2"/>
      <c r="V123" s="2"/>
      <c r="W123" s="2" t="s">
        <v>83</v>
      </c>
      <c r="X123" s="2"/>
      <c r="Y123" s="2" t="s">
        <v>85</v>
      </c>
      <c r="Z123" s="3">
        <v>45322</v>
      </c>
      <c r="AA123" s="3">
        <v>45322</v>
      </c>
      <c r="AB123" s="4" t="s">
        <v>87</v>
      </c>
    </row>
    <row r="124" spans="1:28" ht="28.5" x14ac:dyDescent="0.45">
      <c r="A124" s="2">
        <v>2020</v>
      </c>
      <c r="B124" s="3">
        <v>43983</v>
      </c>
      <c r="C124" s="3">
        <v>44012</v>
      </c>
      <c r="D124" s="2" t="s">
        <v>72</v>
      </c>
      <c r="E124" s="7" t="s">
        <v>271</v>
      </c>
      <c r="F124" s="8" t="s">
        <v>272</v>
      </c>
      <c r="G124" s="2" t="s">
        <v>84</v>
      </c>
      <c r="H124" s="2" t="s">
        <v>85</v>
      </c>
      <c r="I124" s="2" t="s">
        <v>79</v>
      </c>
      <c r="J124" s="13" t="s">
        <v>487</v>
      </c>
      <c r="K124" s="6"/>
      <c r="L124" s="6"/>
      <c r="M124" s="6"/>
      <c r="P124" s="2" t="s">
        <v>86</v>
      </c>
      <c r="Q124" s="5" t="s">
        <v>486</v>
      </c>
      <c r="R124" s="2"/>
      <c r="S124" s="2"/>
      <c r="T124" s="2"/>
      <c r="U124" s="2"/>
      <c r="V124" s="2"/>
      <c r="W124" s="2" t="s">
        <v>83</v>
      </c>
      <c r="X124" s="2"/>
      <c r="Y124" s="2" t="s">
        <v>85</v>
      </c>
      <c r="Z124" s="3">
        <v>45322</v>
      </c>
      <c r="AA124" s="3">
        <v>45322</v>
      </c>
      <c r="AB124" s="4" t="s">
        <v>87</v>
      </c>
    </row>
    <row r="125" spans="1:28" ht="28.5" x14ac:dyDescent="0.45">
      <c r="A125" s="2">
        <v>2020</v>
      </c>
      <c r="B125" s="3">
        <v>43983</v>
      </c>
      <c r="C125" s="3">
        <v>44012</v>
      </c>
      <c r="D125" s="2" t="s">
        <v>72</v>
      </c>
      <c r="E125" s="7" t="s">
        <v>273</v>
      </c>
      <c r="F125" s="8" t="s">
        <v>274</v>
      </c>
      <c r="G125" s="2" t="s">
        <v>84</v>
      </c>
      <c r="H125" s="2" t="s">
        <v>85</v>
      </c>
      <c r="I125" s="2" t="s">
        <v>79</v>
      </c>
      <c r="J125" s="13" t="s">
        <v>487</v>
      </c>
      <c r="K125" s="6"/>
      <c r="L125" s="6"/>
      <c r="M125" s="6"/>
      <c r="P125" s="2" t="s">
        <v>86</v>
      </c>
      <c r="Q125" s="5" t="s">
        <v>486</v>
      </c>
      <c r="R125" s="2"/>
      <c r="S125" s="2"/>
      <c r="T125" s="2"/>
      <c r="U125" s="2"/>
      <c r="V125" s="2"/>
      <c r="W125" s="2" t="s">
        <v>83</v>
      </c>
      <c r="X125" s="2"/>
      <c r="Y125" s="2" t="s">
        <v>85</v>
      </c>
      <c r="Z125" s="3">
        <v>45322</v>
      </c>
      <c r="AA125" s="3">
        <v>45322</v>
      </c>
      <c r="AB125" s="4" t="s">
        <v>87</v>
      </c>
    </row>
    <row r="126" spans="1:28" x14ac:dyDescent="0.45">
      <c r="A126" s="2">
        <v>2020</v>
      </c>
      <c r="B126" s="3">
        <v>43983</v>
      </c>
      <c r="C126" s="3">
        <v>44012</v>
      </c>
      <c r="D126" s="2" t="s">
        <v>72</v>
      </c>
      <c r="E126" s="7" t="s">
        <v>275</v>
      </c>
      <c r="F126" s="8" t="s">
        <v>88</v>
      </c>
      <c r="G126" s="2" t="s">
        <v>84</v>
      </c>
      <c r="H126" s="2" t="s">
        <v>85</v>
      </c>
      <c r="I126" s="2" t="s">
        <v>79</v>
      </c>
      <c r="J126" s="13" t="s">
        <v>487</v>
      </c>
      <c r="K126" s="6"/>
      <c r="L126" s="6"/>
      <c r="M126" s="8" t="s">
        <v>471</v>
      </c>
      <c r="P126" s="2" t="s">
        <v>86</v>
      </c>
      <c r="Q126" s="5" t="s">
        <v>486</v>
      </c>
      <c r="R126" s="2"/>
      <c r="S126" s="2"/>
      <c r="T126" s="2"/>
      <c r="U126" s="2"/>
      <c r="V126" s="2"/>
      <c r="W126" s="2" t="s">
        <v>83</v>
      </c>
      <c r="X126" s="2"/>
      <c r="Y126" s="2" t="s">
        <v>85</v>
      </c>
      <c r="Z126" s="3">
        <v>45322</v>
      </c>
      <c r="AA126" s="3">
        <v>45322</v>
      </c>
      <c r="AB126" s="4" t="s">
        <v>87</v>
      </c>
    </row>
    <row r="127" spans="1:28" ht="28.5" x14ac:dyDescent="0.45">
      <c r="A127" s="2">
        <v>2020</v>
      </c>
      <c r="B127" s="3">
        <v>43983</v>
      </c>
      <c r="C127" s="3">
        <v>44012</v>
      </c>
      <c r="D127" s="2" t="s">
        <v>72</v>
      </c>
      <c r="E127" s="7" t="s">
        <v>276</v>
      </c>
      <c r="F127" s="8" t="s">
        <v>277</v>
      </c>
      <c r="G127" s="2" t="s">
        <v>84</v>
      </c>
      <c r="H127" s="2" t="s">
        <v>85</v>
      </c>
      <c r="I127" s="2" t="s">
        <v>79</v>
      </c>
      <c r="J127" s="13" t="s">
        <v>487</v>
      </c>
      <c r="K127" s="6"/>
      <c r="L127" s="6"/>
      <c r="M127" s="6"/>
      <c r="P127" s="2" t="s">
        <v>86</v>
      </c>
      <c r="Q127" s="5" t="s">
        <v>486</v>
      </c>
      <c r="R127" s="2"/>
      <c r="S127" s="2"/>
      <c r="T127" s="2"/>
      <c r="U127" s="2"/>
      <c r="V127" s="2"/>
      <c r="W127" s="2" t="s">
        <v>83</v>
      </c>
      <c r="X127" s="2"/>
      <c r="Y127" s="2" t="s">
        <v>85</v>
      </c>
      <c r="Z127" s="3">
        <v>45322</v>
      </c>
      <c r="AA127" s="3">
        <v>45322</v>
      </c>
      <c r="AB127" s="4" t="s">
        <v>87</v>
      </c>
    </row>
    <row r="128" spans="1:28" ht="28.5" x14ac:dyDescent="0.45">
      <c r="A128" s="2">
        <v>2020</v>
      </c>
      <c r="B128" s="3">
        <v>43983</v>
      </c>
      <c r="C128" s="3">
        <v>44012</v>
      </c>
      <c r="D128" s="2" t="s">
        <v>72</v>
      </c>
      <c r="E128" s="7" t="s">
        <v>278</v>
      </c>
      <c r="F128" s="8" t="s">
        <v>279</v>
      </c>
      <c r="G128" s="2" t="s">
        <v>84</v>
      </c>
      <c r="H128" s="2" t="s">
        <v>85</v>
      </c>
      <c r="I128" s="2" t="s">
        <v>79</v>
      </c>
      <c r="J128" s="13" t="s">
        <v>487</v>
      </c>
      <c r="K128" s="6"/>
      <c r="L128" s="6"/>
      <c r="M128" s="6"/>
      <c r="P128" s="2" t="s">
        <v>86</v>
      </c>
      <c r="Q128" s="5" t="s">
        <v>486</v>
      </c>
      <c r="R128" s="2"/>
      <c r="S128" s="2"/>
      <c r="T128" s="2"/>
      <c r="U128" s="2"/>
      <c r="V128" s="2"/>
      <c r="W128" s="2" t="s">
        <v>83</v>
      </c>
      <c r="X128" s="2"/>
      <c r="Y128" s="2" t="s">
        <v>85</v>
      </c>
      <c r="Z128" s="3">
        <v>45322</v>
      </c>
      <c r="AA128" s="3">
        <v>45322</v>
      </c>
      <c r="AB128" s="4" t="s">
        <v>87</v>
      </c>
    </row>
    <row r="129" spans="1:28" ht="28.5" x14ac:dyDescent="0.45">
      <c r="A129" s="2">
        <v>2020</v>
      </c>
      <c r="B129" s="3">
        <v>43983</v>
      </c>
      <c r="C129" s="3">
        <v>44012</v>
      </c>
      <c r="D129" s="2" t="s">
        <v>72</v>
      </c>
      <c r="E129" s="7" t="s">
        <v>280</v>
      </c>
      <c r="F129" s="8" t="s">
        <v>281</v>
      </c>
      <c r="G129" s="2" t="s">
        <v>84</v>
      </c>
      <c r="H129" s="2" t="s">
        <v>85</v>
      </c>
      <c r="I129" s="2" t="s">
        <v>79</v>
      </c>
      <c r="J129" s="13" t="s">
        <v>487</v>
      </c>
      <c r="K129" s="6"/>
      <c r="L129" s="6"/>
      <c r="M129" s="6"/>
      <c r="P129" s="2" t="s">
        <v>86</v>
      </c>
      <c r="Q129" s="5" t="s">
        <v>486</v>
      </c>
      <c r="R129" s="2"/>
      <c r="S129" s="2"/>
      <c r="T129" s="2"/>
      <c r="U129" s="2"/>
      <c r="V129" s="2"/>
      <c r="W129" s="2" t="s">
        <v>83</v>
      </c>
      <c r="X129" s="2"/>
      <c r="Y129" s="2" t="s">
        <v>85</v>
      </c>
      <c r="Z129" s="3">
        <v>45322</v>
      </c>
      <c r="AA129" s="3">
        <v>45322</v>
      </c>
      <c r="AB129" s="4" t="s">
        <v>87</v>
      </c>
    </row>
    <row r="130" spans="1:28" ht="28.5" x14ac:dyDescent="0.45">
      <c r="A130" s="2">
        <v>2020</v>
      </c>
      <c r="B130" s="3">
        <v>43983</v>
      </c>
      <c r="C130" s="3">
        <v>44012</v>
      </c>
      <c r="D130" s="2" t="s">
        <v>72</v>
      </c>
      <c r="E130" s="7" t="s">
        <v>282</v>
      </c>
      <c r="F130" s="8" t="s">
        <v>283</v>
      </c>
      <c r="G130" s="2" t="s">
        <v>84</v>
      </c>
      <c r="H130" s="2" t="s">
        <v>85</v>
      </c>
      <c r="I130" s="2" t="s">
        <v>79</v>
      </c>
      <c r="J130" s="13" t="s">
        <v>487</v>
      </c>
      <c r="K130" s="6"/>
      <c r="L130" s="6"/>
      <c r="M130" s="6"/>
      <c r="P130" s="2" t="s">
        <v>86</v>
      </c>
      <c r="Q130" s="5" t="s">
        <v>486</v>
      </c>
      <c r="R130" s="2"/>
      <c r="S130" s="2"/>
      <c r="T130" s="2"/>
      <c r="U130" s="2"/>
      <c r="V130" s="2"/>
      <c r="W130" s="2" t="s">
        <v>83</v>
      </c>
      <c r="X130" s="2"/>
      <c r="Y130" s="2" t="s">
        <v>85</v>
      </c>
      <c r="Z130" s="3">
        <v>45322</v>
      </c>
      <c r="AA130" s="3">
        <v>45322</v>
      </c>
      <c r="AB130" s="4" t="s">
        <v>87</v>
      </c>
    </row>
    <row r="131" spans="1:28" ht="28.5" x14ac:dyDescent="0.45">
      <c r="A131" s="2">
        <v>2020</v>
      </c>
      <c r="B131" s="3">
        <v>43983</v>
      </c>
      <c r="C131" s="3">
        <v>44012</v>
      </c>
      <c r="D131" s="2" t="s">
        <v>72</v>
      </c>
      <c r="E131" s="7" t="s">
        <v>284</v>
      </c>
      <c r="F131" s="8" t="s">
        <v>125</v>
      </c>
      <c r="G131" s="2" t="s">
        <v>84</v>
      </c>
      <c r="H131" s="2" t="s">
        <v>85</v>
      </c>
      <c r="I131" s="2" t="s">
        <v>79</v>
      </c>
      <c r="J131" s="13" t="s">
        <v>487</v>
      </c>
      <c r="K131" s="6"/>
      <c r="L131" s="6"/>
      <c r="M131" s="6"/>
      <c r="P131" s="2" t="s">
        <v>86</v>
      </c>
      <c r="Q131" s="5" t="s">
        <v>486</v>
      </c>
      <c r="R131" s="2"/>
      <c r="S131" s="2"/>
      <c r="T131" s="2"/>
      <c r="U131" s="2"/>
      <c r="V131" s="2"/>
      <c r="W131" s="2" t="s">
        <v>83</v>
      </c>
      <c r="X131" s="2"/>
      <c r="Y131" s="2" t="s">
        <v>85</v>
      </c>
      <c r="Z131" s="3">
        <v>45322</v>
      </c>
      <c r="AA131" s="3">
        <v>45322</v>
      </c>
      <c r="AB131" s="4" t="s">
        <v>87</v>
      </c>
    </row>
    <row r="132" spans="1:28" ht="28.5" x14ac:dyDescent="0.45">
      <c r="A132" s="2">
        <v>2020</v>
      </c>
      <c r="B132" s="3">
        <v>43983</v>
      </c>
      <c r="C132" s="3">
        <v>44012</v>
      </c>
      <c r="D132" s="2" t="s">
        <v>72</v>
      </c>
      <c r="E132" s="7" t="s">
        <v>285</v>
      </c>
      <c r="F132" s="8" t="s">
        <v>286</v>
      </c>
      <c r="G132" s="2" t="s">
        <v>84</v>
      </c>
      <c r="H132" s="2" t="s">
        <v>85</v>
      </c>
      <c r="I132" s="2" t="s">
        <v>79</v>
      </c>
      <c r="J132" s="13" t="s">
        <v>487</v>
      </c>
      <c r="K132" s="6"/>
      <c r="L132" s="6"/>
      <c r="M132" s="6"/>
      <c r="P132" s="2" t="s">
        <v>86</v>
      </c>
      <c r="Q132" s="5" t="s">
        <v>486</v>
      </c>
      <c r="R132" s="2"/>
      <c r="S132" s="2"/>
      <c r="T132" s="2"/>
      <c r="U132" s="2"/>
      <c r="V132" s="2"/>
      <c r="W132" s="2" t="s">
        <v>83</v>
      </c>
      <c r="X132" s="2"/>
      <c r="Y132" s="2" t="s">
        <v>85</v>
      </c>
      <c r="Z132" s="3">
        <v>45322</v>
      </c>
      <c r="AA132" s="3">
        <v>45322</v>
      </c>
      <c r="AB132" s="4" t="s">
        <v>87</v>
      </c>
    </row>
    <row r="133" spans="1:28" ht="28.5" x14ac:dyDescent="0.45">
      <c r="A133" s="2">
        <v>2020</v>
      </c>
      <c r="B133" s="3">
        <v>43983</v>
      </c>
      <c r="C133" s="3">
        <v>44012</v>
      </c>
      <c r="D133" s="2" t="s">
        <v>72</v>
      </c>
      <c r="E133" s="7" t="s">
        <v>287</v>
      </c>
      <c r="F133" s="8" t="s">
        <v>288</v>
      </c>
      <c r="G133" s="2" t="s">
        <v>84</v>
      </c>
      <c r="H133" s="2" t="s">
        <v>85</v>
      </c>
      <c r="I133" s="2" t="s">
        <v>79</v>
      </c>
      <c r="J133" s="13" t="s">
        <v>487</v>
      </c>
      <c r="K133" s="6"/>
      <c r="L133" s="6"/>
      <c r="M133" s="6"/>
      <c r="P133" s="2" t="s">
        <v>86</v>
      </c>
      <c r="Q133" s="5" t="s">
        <v>486</v>
      </c>
      <c r="R133" s="2"/>
      <c r="S133" s="2"/>
      <c r="T133" s="2"/>
      <c r="U133" s="2"/>
      <c r="V133" s="2"/>
      <c r="W133" s="2" t="s">
        <v>83</v>
      </c>
      <c r="X133" s="2"/>
      <c r="Y133" s="2" t="s">
        <v>85</v>
      </c>
      <c r="Z133" s="3">
        <v>45322</v>
      </c>
      <c r="AA133" s="3">
        <v>45322</v>
      </c>
      <c r="AB133" s="4" t="s">
        <v>87</v>
      </c>
    </row>
    <row r="134" spans="1:28" ht="28.5" x14ac:dyDescent="0.45">
      <c r="A134" s="2">
        <v>2020</v>
      </c>
      <c r="B134" s="3">
        <v>43983</v>
      </c>
      <c r="C134" s="3">
        <v>44012</v>
      </c>
      <c r="D134" s="2" t="s">
        <v>72</v>
      </c>
      <c r="E134" s="7" t="s">
        <v>289</v>
      </c>
      <c r="F134" s="8" t="s">
        <v>290</v>
      </c>
      <c r="G134" s="2" t="s">
        <v>84</v>
      </c>
      <c r="H134" s="2" t="s">
        <v>85</v>
      </c>
      <c r="I134" s="2" t="s">
        <v>79</v>
      </c>
      <c r="J134" s="13" t="s">
        <v>487</v>
      </c>
      <c r="K134" s="6"/>
      <c r="L134" s="6"/>
      <c r="M134" s="6"/>
      <c r="P134" s="2" t="s">
        <v>86</v>
      </c>
      <c r="Q134" s="5" t="s">
        <v>486</v>
      </c>
      <c r="R134" s="2"/>
      <c r="S134" s="2"/>
      <c r="T134" s="2"/>
      <c r="U134" s="2"/>
      <c r="V134" s="2"/>
      <c r="W134" s="2" t="s">
        <v>83</v>
      </c>
      <c r="X134" s="2"/>
      <c r="Y134" s="2" t="s">
        <v>85</v>
      </c>
      <c r="Z134" s="3">
        <v>45322</v>
      </c>
      <c r="AA134" s="3">
        <v>45322</v>
      </c>
      <c r="AB134" s="4" t="s">
        <v>87</v>
      </c>
    </row>
    <row r="135" spans="1:28" ht="28.5" x14ac:dyDescent="0.45">
      <c r="A135" s="2">
        <v>2020</v>
      </c>
      <c r="B135" s="3">
        <v>43983</v>
      </c>
      <c r="C135" s="3">
        <v>44012</v>
      </c>
      <c r="D135" s="2" t="s">
        <v>72</v>
      </c>
      <c r="E135" s="7" t="s">
        <v>291</v>
      </c>
      <c r="F135" s="8" t="s">
        <v>292</v>
      </c>
      <c r="G135" s="2" t="s">
        <v>84</v>
      </c>
      <c r="H135" s="2" t="s">
        <v>85</v>
      </c>
      <c r="I135" s="2" t="s">
        <v>79</v>
      </c>
      <c r="J135" s="13" t="s">
        <v>487</v>
      </c>
      <c r="K135" s="6"/>
      <c r="L135" s="6"/>
      <c r="M135" s="6"/>
      <c r="P135" s="2" t="s">
        <v>86</v>
      </c>
      <c r="Q135" s="5" t="s">
        <v>486</v>
      </c>
      <c r="R135" s="2"/>
      <c r="S135" s="2"/>
      <c r="T135" s="2"/>
      <c r="U135" s="2"/>
      <c r="V135" s="2"/>
      <c r="W135" s="2" t="s">
        <v>83</v>
      </c>
      <c r="X135" s="2"/>
      <c r="Y135" s="2" t="s">
        <v>85</v>
      </c>
      <c r="Z135" s="3">
        <v>45322</v>
      </c>
      <c r="AA135" s="3">
        <v>45322</v>
      </c>
      <c r="AB135" s="4" t="s">
        <v>87</v>
      </c>
    </row>
    <row r="136" spans="1:28" ht="28.5" x14ac:dyDescent="0.45">
      <c r="A136" s="2">
        <v>2020</v>
      </c>
      <c r="B136" s="3">
        <v>43983</v>
      </c>
      <c r="C136" s="3">
        <v>44012</v>
      </c>
      <c r="D136" s="2" t="s">
        <v>72</v>
      </c>
      <c r="E136" s="7" t="s">
        <v>293</v>
      </c>
      <c r="F136" s="8" t="s">
        <v>113</v>
      </c>
      <c r="G136" s="2" t="s">
        <v>84</v>
      </c>
      <c r="H136" s="2" t="s">
        <v>85</v>
      </c>
      <c r="I136" s="2" t="s">
        <v>79</v>
      </c>
      <c r="J136" s="13" t="s">
        <v>487</v>
      </c>
      <c r="K136" s="6"/>
      <c r="L136" s="6"/>
      <c r="M136" s="6"/>
      <c r="P136" s="2" t="s">
        <v>86</v>
      </c>
      <c r="Q136" s="5" t="s">
        <v>486</v>
      </c>
      <c r="R136" s="2"/>
      <c r="S136" s="2"/>
      <c r="T136" s="2"/>
      <c r="U136" s="2"/>
      <c r="V136" s="2"/>
      <c r="W136" s="2" t="s">
        <v>83</v>
      </c>
      <c r="X136" s="2"/>
      <c r="Y136" s="2" t="s">
        <v>85</v>
      </c>
      <c r="Z136" s="3">
        <v>45322</v>
      </c>
      <c r="AA136" s="3">
        <v>45322</v>
      </c>
      <c r="AB136" s="4" t="s">
        <v>87</v>
      </c>
    </row>
    <row r="137" spans="1:28" ht="28.5" x14ac:dyDescent="0.45">
      <c r="A137" s="2">
        <v>2020</v>
      </c>
      <c r="B137" s="3">
        <v>43983</v>
      </c>
      <c r="C137" s="3">
        <v>44012</v>
      </c>
      <c r="D137" s="2" t="s">
        <v>72</v>
      </c>
      <c r="E137" s="7" t="s">
        <v>294</v>
      </c>
      <c r="F137" s="8" t="s">
        <v>295</v>
      </c>
      <c r="G137" s="2" t="s">
        <v>84</v>
      </c>
      <c r="H137" s="2" t="s">
        <v>85</v>
      </c>
      <c r="I137" s="2" t="s">
        <v>79</v>
      </c>
      <c r="J137" s="13" t="s">
        <v>487</v>
      </c>
      <c r="K137" s="6"/>
      <c r="L137" s="6"/>
      <c r="M137" s="6"/>
      <c r="P137" s="2" t="s">
        <v>86</v>
      </c>
      <c r="Q137" s="5" t="s">
        <v>486</v>
      </c>
      <c r="R137" s="2"/>
      <c r="S137" s="2"/>
      <c r="T137" s="2"/>
      <c r="U137" s="2"/>
      <c r="V137" s="2"/>
      <c r="W137" s="2" t="s">
        <v>83</v>
      </c>
      <c r="X137" s="2"/>
      <c r="Y137" s="2" t="s">
        <v>85</v>
      </c>
      <c r="Z137" s="3">
        <v>45322</v>
      </c>
      <c r="AA137" s="3">
        <v>45322</v>
      </c>
      <c r="AB137" s="4" t="s">
        <v>87</v>
      </c>
    </row>
    <row r="138" spans="1:28" ht="28.5" x14ac:dyDescent="0.45">
      <c r="A138" s="2">
        <v>2020</v>
      </c>
      <c r="B138" s="3">
        <v>43983</v>
      </c>
      <c r="C138" s="3">
        <v>44012</v>
      </c>
      <c r="D138" s="2" t="s">
        <v>72</v>
      </c>
      <c r="E138" s="7" t="s">
        <v>296</v>
      </c>
      <c r="F138" s="8" t="s">
        <v>295</v>
      </c>
      <c r="G138" s="2" t="s">
        <v>84</v>
      </c>
      <c r="H138" s="2" t="s">
        <v>85</v>
      </c>
      <c r="I138" s="2" t="s">
        <v>79</v>
      </c>
      <c r="J138" s="13" t="s">
        <v>487</v>
      </c>
      <c r="K138" s="6"/>
      <c r="L138" s="6"/>
      <c r="M138" s="6"/>
      <c r="P138" s="2" t="s">
        <v>86</v>
      </c>
      <c r="Q138" s="5" t="s">
        <v>486</v>
      </c>
      <c r="R138" s="2"/>
      <c r="S138" s="2"/>
      <c r="T138" s="2"/>
      <c r="U138" s="2"/>
      <c r="V138" s="2"/>
      <c r="W138" s="2" t="s">
        <v>83</v>
      </c>
      <c r="X138" s="2"/>
      <c r="Y138" s="2" t="s">
        <v>85</v>
      </c>
      <c r="Z138" s="3">
        <v>45322</v>
      </c>
      <c r="AA138" s="3">
        <v>45322</v>
      </c>
      <c r="AB138" s="4" t="s">
        <v>87</v>
      </c>
    </row>
    <row r="139" spans="1:28" ht="28.5" x14ac:dyDescent="0.45">
      <c r="A139" s="2">
        <v>2020</v>
      </c>
      <c r="B139" s="3">
        <v>43983</v>
      </c>
      <c r="C139" s="3">
        <v>44012</v>
      </c>
      <c r="D139" s="2" t="s">
        <v>72</v>
      </c>
      <c r="E139" s="7" t="s">
        <v>297</v>
      </c>
      <c r="F139" s="8" t="s">
        <v>93</v>
      </c>
      <c r="G139" s="2" t="s">
        <v>84</v>
      </c>
      <c r="H139" s="2" t="s">
        <v>85</v>
      </c>
      <c r="I139" s="2" t="s">
        <v>79</v>
      </c>
      <c r="J139" s="13" t="s">
        <v>487</v>
      </c>
      <c r="K139" s="6"/>
      <c r="L139" s="6"/>
      <c r="M139" s="6"/>
      <c r="P139" s="2" t="s">
        <v>86</v>
      </c>
      <c r="Q139" s="5" t="s">
        <v>486</v>
      </c>
      <c r="R139" s="2"/>
      <c r="S139" s="2"/>
      <c r="T139" s="2"/>
      <c r="U139" s="2"/>
      <c r="V139" s="2"/>
      <c r="W139" s="2" t="s">
        <v>83</v>
      </c>
      <c r="X139" s="2"/>
      <c r="Y139" s="2" t="s">
        <v>85</v>
      </c>
      <c r="Z139" s="3">
        <v>45322</v>
      </c>
      <c r="AA139" s="3">
        <v>45322</v>
      </c>
      <c r="AB139" s="4" t="s">
        <v>87</v>
      </c>
    </row>
    <row r="140" spans="1:28" x14ac:dyDescent="0.45">
      <c r="A140" s="2">
        <v>2020</v>
      </c>
      <c r="B140" s="3">
        <v>43983</v>
      </c>
      <c r="C140" s="3">
        <v>44012</v>
      </c>
      <c r="D140" s="2" t="s">
        <v>72</v>
      </c>
      <c r="E140" s="7" t="s">
        <v>298</v>
      </c>
      <c r="F140" s="8" t="s">
        <v>299</v>
      </c>
      <c r="G140" s="2" t="s">
        <v>84</v>
      </c>
      <c r="H140" s="2" t="s">
        <v>85</v>
      </c>
      <c r="I140" s="2" t="s">
        <v>79</v>
      </c>
      <c r="J140" s="13" t="s">
        <v>488</v>
      </c>
      <c r="K140" s="6"/>
      <c r="L140" s="6"/>
      <c r="M140" s="6"/>
      <c r="P140" s="2" t="s">
        <v>86</v>
      </c>
      <c r="Q140" s="5" t="s">
        <v>486</v>
      </c>
      <c r="R140" s="2"/>
      <c r="S140" s="2"/>
      <c r="T140" s="2"/>
      <c r="U140" s="2"/>
      <c r="V140" s="2"/>
      <c r="W140" s="2" t="s">
        <v>83</v>
      </c>
      <c r="X140" s="2"/>
      <c r="Y140" s="2" t="s">
        <v>85</v>
      </c>
      <c r="Z140" s="3">
        <v>45322</v>
      </c>
      <c r="AA140" s="3">
        <v>45322</v>
      </c>
      <c r="AB140" s="4" t="s">
        <v>87</v>
      </c>
    </row>
    <row r="141" spans="1:28" x14ac:dyDescent="0.45">
      <c r="A141" s="2">
        <v>2020</v>
      </c>
      <c r="B141" s="3">
        <v>43983</v>
      </c>
      <c r="C141" s="3">
        <v>44012</v>
      </c>
      <c r="D141" s="2" t="s">
        <v>72</v>
      </c>
      <c r="E141" s="7" t="s">
        <v>300</v>
      </c>
      <c r="F141" s="8" t="s">
        <v>102</v>
      </c>
      <c r="G141" s="2" t="s">
        <v>84</v>
      </c>
      <c r="H141" s="2" t="s">
        <v>85</v>
      </c>
      <c r="I141" s="2" t="s">
        <v>79</v>
      </c>
      <c r="J141" s="13" t="s">
        <v>487</v>
      </c>
      <c r="K141" s="6"/>
      <c r="L141" s="6"/>
      <c r="M141" s="6"/>
      <c r="P141" s="2" t="s">
        <v>86</v>
      </c>
      <c r="Q141" s="5" t="s">
        <v>486</v>
      </c>
      <c r="R141" s="2"/>
      <c r="S141" s="2"/>
      <c r="T141" s="2"/>
      <c r="U141" s="2"/>
      <c r="V141" s="2"/>
      <c r="W141" s="2" t="s">
        <v>83</v>
      </c>
      <c r="X141" s="2"/>
      <c r="Y141" s="2" t="s">
        <v>85</v>
      </c>
      <c r="Z141" s="3">
        <v>45322</v>
      </c>
      <c r="AA141" s="3">
        <v>45322</v>
      </c>
      <c r="AB141" s="4" t="s">
        <v>87</v>
      </c>
    </row>
    <row r="142" spans="1:28" x14ac:dyDescent="0.45">
      <c r="A142" s="2">
        <v>2020</v>
      </c>
      <c r="B142" s="3">
        <v>43983</v>
      </c>
      <c r="C142" s="3">
        <v>44012</v>
      </c>
      <c r="D142" s="2" t="s">
        <v>72</v>
      </c>
      <c r="E142" s="7" t="s">
        <v>301</v>
      </c>
      <c r="F142" s="8" t="s">
        <v>302</v>
      </c>
      <c r="G142" s="2" t="s">
        <v>84</v>
      </c>
      <c r="H142" s="2" t="s">
        <v>85</v>
      </c>
      <c r="I142" s="2" t="s">
        <v>79</v>
      </c>
      <c r="J142" s="13" t="s">
        <v>487</v>
      </c>
      <c r="K142" s="6"/>
      <c r="L142" s="6"/>
      <c r="M142" s="6"/>
      <c r="P142" s="2" t="s">
        <v>86</v>
      </c>
      <c r="Q142" s="5" t="s">
        <v>486</v>
      </c>
      <c r="R142" s="2"/>
      <c r="S142" s="2"/>
      <c r="T142" s="2"/>
      <c r="U142" s="2"/>
      <c r="V142" s="2"/>
      <c r="W142" s="2" t="s">
        <v>83</v>
      </c>
      <c r="X142" s="2"/>
      <c r="Y142" s="2" t="s">
        <v>85</v>
      </c>
      <c r="Z142" s="3">
        <v>45322</v>
      </c>
      <c r="AA142" s="3">
        <v>45322</v>
      </c>
      <c r="AB142" s="4" t="s">
        <v>87</v>
      </c>
    </row>
    <row r="143" spans="1:28" ht="28.5" x14ac:dyDescent="0.45">
      <c r="A143" s="2">
        <v>2020</v>
      </c>
      <c r="B143" s="3">
        <v>43983</v>
      </c>
      <c r="C143" s="3">
        <v>44012</v>
      </c>
      <c r="D143" s="2" t="s">
        <v>72</v>
      </c>
      <c r="E143" s="7" t="s">
        <v>303</v>
      </c>
      <c r="F143" s="8" t="s">
        <v>304</v>
      </c>
      <c r="G143" s="2" t="s">
        <v>84</v>
      </c>
      <c r="H143" s="2" t="s">
        <v>85</v>
      </c>
      <c r="I143" s="2" t="s">
        <v>79</v>
      </c>
      <c r="J143" s="13" t="s">
        <v>487</v>
      </c>
      <c r="K143" s="6"/>
      <c r="L143" s="6"/>
      <c r="M143" s="8" t="s">
        <v>472</v>
      </c>
      <c r="P143" s="2" t="s">
        <v>86</v>
      </c>
      <c r="Q143" s="5" t="s">
        <v>486</v>
      </c>
      <c r="R143" s="2"/>
      <c r="S143" s="2"/>
      <c r="T143" s="2"/>
      <c r="U143" s="2"/>
      <c r="V143" s="2"/>
      <c r="W143" s="2" t="s">
        <v>83</v>
      </c>
      <c r="X143" s="2"/>
      <c r="Y143" s="2" t="s">
        <v>85</v>
      </c>
      <c r="Z143" s="3">
        <v>45322</v>
      </c>
      <c r="AA143" s="3">
        <v>45322</v>
      </c>
      <c r="AB143" s="4" t="s">
        <v>87</v>
      </c>
    </row>
    <row r="144" spans="1:28" ht="28.5" x14ac:dyDescent="0.45">
      <c r="A144" s="2">
        <v>2020</v>
      </c>
      <c r="B144" s="3">
        <v>43983</v>
      </c>
      <c r="C144" s="3">
        <v>44012</v>
      </c>
      <c r="D144" s="2" t="s">
        <v>72</v>
      </c>
      <c r="E144" s="7" t="s">
        <v>305</v>
      </c>
      <c r="F144" s="8" t="s">
        <v>306</v>
      </c>
      <c r="G144" s="2" t="s">
        <v>84</v>
      </c>
      <c r="H144" s="2" t="s">
        <v>85</v>
      </c>
      <c r="I144" s="2" t="s">
        <v>79</v>
      </c>
      <c r="J144" s="13" t="s">
        <v>487</v>
      </c>
      <c r="K144" s="6"/>
      <c r="L144" s="6"/>
      <c r="M144" s="6"/>
      <c r="P144" s="2" t="s">
        <v>86</v>
      </c>
      <c r="Q144" s="5" t="s">
        <v>486</v>
      </c>
      <c r="R144" s="2"/>
      <c r="S144" s="2"/>
      <c r="T144" s="2"/>
      <c r="U144" s="2"/>
      <c r="V144" s="2"/>
      <c r="W144" s="2" t="s">
        <v>83</v>
      </c>
      <c r="X144" s="2"/>
      <c r="Y144" s="2" t="s">
        <v>85</v>
      </c>
      <c r="Z144" s="3">
        <v>45322</v>
      </c>
      <c r="AA144" s="3">
        <v>45322</v>
      </c>
      <c r="AB144" s="4" t="s">
        <v>87</v>
      </c>
    </row>
    <row r="145" spans="1:28" ht="28.5" x14ac:dyDescent="0.45">
      <c r="A145" s="2">
        <v>2020</v>
      </c>
      <c r="B145" s="3">
        <v>43983</v>
      </c>
      <c r="C145" s="3">
        <v>44012</v>
      </c>
      <c r="D145" s="2" t="s">
        <v>72</v>
      </c>
      <c r="E145" s="7" t="s">
        <v>307</v>
      </c>
      <c r="F145" s="8" t="s">
        <v>213</v>
      </c>
      <c r="G145" s="2" t="s">
        <v>84</v>
      </c>
      <c r="H145" s="2" t="s">
        <v>85</v>
      </c>
      <c r="I145" s="2" t="s">
        <v>79</v>
      </c>
      <c r="J145" s="13" t="s">
        <v>487</v>
      </c>
      <c r="K145" s="6"/>
      <c r="L145" s="6"/>
      <c r="M145" s="6"/>
      <c r="P145" s="2" t="s">
        <v>86</v>
      </c>
      <c r="Q145" s="5" t="s">
        <v>486</v>
      </c>
      <c r="R145" s="2"/>
      <c r="S145" s="2"/>
      <c r="T145" s="2"/>
      <c r="U145" s="2"/>
      <c r="V145" s="2"/>
      <c r="W145" s="2" t="s">
        <v>83</v>
      </c>
      <c r="X145" s="2"/>
      <c r="Y145" s="2" t="s">
        <v>85</v>
      </c>
      <c r="Z145" s="3">
        <v>45322</v>
      </c>
      <c r="AA145" s="3">
        <v>45322</v>
      </c>
      <c r="AB145" s="4" t="s">
        <v>87</v>
      </c>
    </row>
    <row r="146" spans="1:28" ht="28.5" x14ac:dyDescent="0.45">
      <c r="A146" s="2">
        <v>2020</v>
      </c>
      <c r="B146" s="3">
        <v>43983</v>
      </c>
      <c r="C146" s="3">
        <v>44012</v>
      </c>
      <c r="D146" s="2" t="s">
        <v>72</v>
      </c>
      <c r="E146" s="7" t="s">
        <v>308</v>
      </c>
      <c r="F146" s="8" t="s">
        <v>309</v>
      </c>
      <c r="G146" s="2" t="s">
        <v>84</v>
      </c>
      <c r="H146" s="2" t="s">
        <v>85</v>
      </c>
      <c r="I146" s="2" t="s">
        <v>79</v>
      </c>
      <c r="J146" s="13" t="s">
        <v>487</v>
      </c>
      <c r="K146" s="6"/>
      <c r="L146" s="6"/>
      <c r="M146" s="6"/>
      <c r="P146" s="2" t="s">
        <v>86</v>
      </c>
      <c r="Q146" s="5" t="s">
        <v>486</v>
      </c>
      <c r="R146" s="2"/>
      <c r="S146" s="2"/>
      <c r="T146" s="2"/>
      <c r="U146" s="2"/>
      <c r="V146" s="2"/>
      <c r="W146" s="2" t="s">
        <v>83</v>
      </c>
      <c r="X146" s="2"/>
      <c r="Y146" s="2" t="s">
        <v>85</v>
      </c>
      <c r="Z146" s="3">
        <v>45322</v>
      </c>
      <c r="AA146" s="3">
        <v>45322</v>
      </c>
      <c r="AB146" s="4" t="s">
        <v>87</v>
      </c>
    </row>
    <row r="147" spans="1:28" x14ac:dyDescent="0.45">
      <c r="A147" s="2">
        <v>2020</v>
      </c>
      <c r="B147" s="3">
        <v>43983</v>
      </c>
      <c r="C147" s="3">
        <v>44012</v>
      </c>
      <c r="D147" s="2" t="s">
        <v>72</v>
      </c>
      <c r="E147" s="7" t="s">
        <v>310</v>
      </c>
      <c r="F147" s="8" t="s">
        <v>90</v>
      </c>
      <c r="G147" s="2" t="s">
        <v>84</v>
      </c>
      <c r="H147" s="2" t="s">
        <v>85</v>
      </c>
      <c r="I147" s="2" t="s">
        <v>79</v>
      </c>
      <c r="J147" s="13" t="s">
        <v>487</v>
      </c>
      <c r="K147" s="6"/>
      <c r="L147" s="6"/>
      <c r="M147" s="6"/>
      <c r="P147" s="2" t="s">
        <v>86</v>
      </c>
      <c r="Q147" s="5" t="s">
        <v>486</v>
      </c>
      <c r="R147" s="2"/>
      <c r="S147" s="2"/>
      <c r="T147" s="2"/>
      <c r="U147" s="2"/>
      <c r="V147" s="2"/>
      <c r="W147" s="2" t="s">
        <v>83</v>
      </c>
      <c r="X147" s="2"/>
      <c r="Y147" s="2" t="s">
        <v>85</v>
      </c>
      <c r="Z147" s="3">
        <v>45322</v>
      </c>
      <c r="AA147" s="3">
        <v>45322</v>
      </c>
      <c r="AB147" s="4" t="s">
        <v>87</v>
      </c>
    </row>
    <row r="148" spans="1:28" ht="28.5" x14ac:dyDescent="0.45">
      <c r="A148" s="2">
        <v>2020</v>
      </c>
      <c r="B148" s="3">
        <v>43983</v>
      </c>
      <c r="C148" s="3">
        <v>44012</v>
      </c>
      <c r="D148" s="2" t="s">
        <v>72</v>
      </c>
      <c r="E148" s="7" t="s">
        <v>311</v>
      </c>
      <c r="F148" s="8" t="s">
        <v>312</v>
      </c>
      <c r="G148" s="2" t="s">
        <v>84</v>
      </c>
      <c r="H148" s="2" t="s">
        <v>85</v>
      </c>
      <c r="I148" s="2" t="s">
        <v>79</v>
      </c>
      <c r="J148" s="13" t="s">
        <v>487</v>
      </c>
      <c r="K148" s="6"/>
      <c r="L148" s="6"/>
      <c r="M148" s="6"/>
      <c r="P148" s="2" t="s">
        <v>86</v>
      </c>
      <c r="Q148" s="5" t="s">
        <v>486</v>
      </c>
      <c r="R148" s="2"/>
      <c r="S148" s="2"/>
      <c r="T148" s="2"/>
      <c r="U148" s="2"/>
      <c r="V148" s="2"/>
      <c r="W148" s="2" t="s">
        <v>83</v>
      </c>
      <c r="X148" s="2"/>
      <c r="Y148" s="2" t="s">
        <v>85</v>
      </c>
      <c r="Z148" s="3">
        <v>45322</v>
      </c>
      <c r="AA148" s="3">
        <v>45322</v>
      </c>
      <c r="AB148" s="4" t="s">
        <v>87</v>
      </c>
    </row>
    <row r="149" spans="1:28" ht="28.5" x14ac:dyDescent="0.45">
      <c r="A149" s="2">
        <v>2020</v>
      </c>
      <c r="B149" s="3">
        <v>43983</v>
      </c>
      <c r="C149" s="3">
        <v>44012</v>
      </c>
      <c r="D149" s="2" t="s">
        <v>72</v>
      </c>
      <c r="E149" s="7" t="s">
        <v>313</v>
      </c>
      <c r="F149" s="8" t="s">
        <v>314</v>
      </c>
      <c r="G149" s="2" t="s">
        <v>84</v>
      </c>
      <c r="H149" s="2" t="s">
        <v>85</v>
      </c>
      <c r="I149" s="2" t="s">
        <v>79</v>
      </c>
      <c r="J149" s="13" t="s">
        <v>487</v>
      </c>
      <c r="K149" s="6"/>
      <c r="L149" s="6"/>
      <c r="M149" s="6"/>
      <c r="P149" s="2" t="s">
        <v>86</v>
      </c>
      <c r="Q149" s="5" t="s">
        <v>486</v>
      </c>
      <c r="R149" s="2"/>
      <c r="S149" s="2"/>
      <c r="T149" s="2"/>
      <c r="U149" s="2"/>
      <c r="V149" s="2"/>
      <c r="W149" s="2" t="s">
        <v>83</v>
      </c>
      <c r="X149" s="2"/>
      <c r="Y149" s="2" t="s">
        <v>85</v>
      </c>
      <c r="Z149" s="3">
        <v>45322</v>
      </c>
      <c r="AA149" s="3">
        <v>45322</v>
      </c>
      <c r="AB149" s="4" t="s">
        <v>87</v>
      </c>
    </row>
    <row r="150" spans="1:28" ht="28.5" x14ac:dyDescent="0.45">
      <c r="A150" s="2">
        <v>2020</v>
      </c>
      <c r="B150" s="3">
        <v>43983</v>
      </c>
      <c r="C150" s="3">
        <v>44012</v>
      </c>
      <c r="D150" s="2" t="s">
        <v>72</v>
      </c>
      <c r="E150" s="7" t="s">
        <v>315</v>
      </c>
      <c r="F150" s="8" t="s">
        <v>316</v>
      </c>
      <c r="G150" s="2" t="s">
        <v>84</v>
      </c>
      <c r="H150" s="2" t="s">
        <v>85</v>
      </c>
      <c r="I150" s="2" t="s">
        <v>79</v>
      </c>
      <c r="J150" s="13" t="s">
        <v>487</v>
      </c>
      <c r="K150" s="6"/>
      <c r="L150" s="6"/>
      <c r="M150" s="6"/>
      <c r="P150" s="2" t="s">
        <v>86</v>
      </c>
      <c r="Q150" s="5" t="s">
        <v>486</v>
      </c>
      <c r="R150" s="2"/>
      <c r="S150" s="2"/>
      <c r="T150" s="2"/>
      <c r="U150" s="2"/>
      <c r="V150" s="2"/>
      <c r="W150" s="2" t="s">
        <v>83</v>
      </c>
      <c r="X150" s="2"/>
      <c r="Y150" s="2" t="s">
        <v>85</v>
      </c>
      <c r="Z150" s="3">
        <v>45322</v>
      </c>
      <c r="AA150" s="3">
        <v>45322</v>
      </c>
      <c r="AB150" s="4" t="s">
        <v>87</v>
      </c>
    </row>
    <row r="151" spans="1:28" ht="28.5" x14ac:dyDescent="0.45">
      <c r="A151" s="2">
        <v>2020</v>
      </c>
      <c r="B151" s="3">
        <v>43983</v>
      </c>
      <c r="C151" s="3">
        <v>44012</v>
      </c>
      <c r="D151" s="2" t="s">
        <v>72</v>
      </c>
      <c r="E151" s="7" t="s">
        <v>317</v>
      </c>
      <c r="F151" s="8" t="s">
        <v>318</v>
      </c>
      <c r="G151" s="2" t="s">
        <v>84</v>
      </c>
      <c r="H151" s="2" t="s">
        <v>85</v>
      </c>
      <c r="I151" s="2" t="s">
        <v>79</v>
      </c>
      <c r="J151" s="13" t="s">
        <v>487</v>
      </c>
      <c r="K151" s="6"/>
      <c r="L151" s="6"/>
      <c r="M151" s="8" t="s">
        <v>473</v>
      </c>
      <c r="P151" s="2" t="s">
        <v>86</v>
      </c>
      <c r="Q151" s="5" t="s">
        <v>486</v>
      </c>
      <c r="R151" s="2"/>
      <c r="S151" s="2"/>
      <c r="T151" s="2"/>
      <c r="U151" s="2"/>
      <c r="V151" s="2"/>
      <c r="W151" s="2" t="s">
        <v>83</v>
      </c>
      <c r="X151" s="2"/>
      <c r="Y151" s="2" t="s">
        <v>85</v>
      </c>
      <c r="Z151" s="3">
        <v>45322</v>
      </c>
      <c r="AA151" s="3">
        <v>45322</v>
      </c>
      <c r="AB151" s="4" t="s">
        <v>87</v>
      </c>
    </row>
    <row r="152" spans="1:28" x14ac:dyDescent="0.45">
      <c r="A152" s="2">
        <v>2020</v>
      </c>
      <c r="B152" s="3">
        <v>43983</v>
      </c>
      <c r="C152" s="3">
        <v>44012</v>
      </c>
      <c r="D152" s="2" t="s">
        <v>72</v>
      </c>
      <c r="E152" s="7" t="s">
        <v>319</v>
      </c>
      <c r="F152" s="8" t="s">
        <v>92</v>
      </c>
      <c r="G152" s="2" t="s">
        <v>84</v>
      </c>
      <c r="H152" s="2" t="s">
        <v>85</v>
      </c>
      <c r="I152" s="2" t="s">
        <v>79</v>
      </c>
      <c r="J152" s="6"/>
      <c r="K152" s="6"/>
      <c r="L152" s="6"/>
      <c r="M152" s="8" t="s">
        <v>474</v>
      </c>
      <c r="P152" s="2" t="s">
        <v>86</v>
      </c>
      <c r="Q152" s="5" t="s">
        <v>486</v>
      </c>
      <c r="R152" s="2"/>
      <c r="S152" s="2"/>
      <c r="T152" s="2"/>
      <c r="U152" s="2"/>
      <c r="V152" s="2"/>
      <c r="W152" s="2" t="s">
        <v>83</v>
      </c>
      <c r="X152" s="2"/>
      <c r="Y152" s="2" t="s">
        <v>85</v>
      </c>
      <c r="Z152" s="3">
        <v>45322</v>
      </c>
      <c r="AA152" s="3">
        <v>45322</v>
      </c>
      <c r="AB152" s="4" t="s">
        <v>87</v>
      </c>
    </row>
    <row r="153" spans="1:28" x14ac:dyDescent="0.45">
      <c r="A153" s="2">
        <v>2020</v>
      </c>
      <c r="B153" s="3">
        <v>43983</v>
      </c>
      <c r="C153" s="3">
        <v>44012</v>
      </c>
      <c r="D153" s="2" t="s">
        <v>72</v>
      </c>
      <c r="E153" s="7" t="s">
        <v>320</v>
      </c>
      <c r="F153" s="8" t="s">
        <v>92</v>
      </c>
      <c r="G153" s="2" t="s">
        <v>84</v>
      </c>
      <c r="H153" s="2" t="s">
        <v>85</v>
      </c>
      <c r="I153" s="2" t="s">
        <v>79</v>
      </c>
      <c r="J153" s="6"/>
      <c r="K153" s="6"/>
      <c r="L153" s="6"/>
      <c r="M153" s="8" t="s">
        <v>474</v>
      </c>
      <c r="P153" s="2" t="s">
        <v>86</v>
      </c>
      <c r="Q153" s="5" t="s">
        <v>486</v>
      </c>
      <c r="R153" s="2"/>
      <c r="S153" s="2"/>
      <c r="T153" s="2"/>
      <c r="U153" s="2"/>
      <c r="V153" s="2"/>
      <c r="W153" s="2" t="s">
        <v>83</v>
      </c>
      <c r="X153" s="2"/>
      <c r="Y153" s="2" t="s">
        <v>85</v>
      </c>
      <c r="Z153" s="3">
        <v>45322</v>
      </c>
      <c r="AA153" s="3">
        <v>45322</v>
      </c>
      <c r="AB153" s="4" t="s">
        <v>87</v>
      </c>
    </row>
    <row r="154" spans="1:28" x14ac:dyDescent="0.45">
      <c r="A154" s="2">
        <v>2020</v>
      </c>
      <c r="B154" s="3">
        <v>43983</v>
      </c>
      <c r="C154" s="3">
        <v>44012</v>
      </c>
      <c r="D154" s="2" t="s">
        <v>72</v>
      </c>
      <c r="E154" s="7" t="s">
        <v>321</v>
      </c>
      <c r="F154" s="8" t="s">
        <v>101</v>
      </c>
      <c r="G154" s="2" t="s">
        <v>84</v>
      </c>
      <c r="H154" s="2" t="s">
        <v>85</v>
      </c>
      <c r="I154" s="2" t="s">
        <v>79</v>
      </c>
      <c r="J154" s="6"/>
      <c r="K154" s="6"/>
      <c r="L154" s="6"/>
      <c r="M154" s="8" t="s">
        <v>475</v>
      </c>
      <c r="P154" s="2" t="s">
        <v>86</v>
      </c>
      <c r="Q154" s="5" t="s">
        <v>486</v>
      </c>
      <c r="R154" s="2"/>
      <c r="S154" s="2"/>
      <c r="T154" s="2"/>
      <c r="U154" s="2"/>
      <c r="V154" s="2"/>
      <c r="W154" s="2" t="s">
        <v>83</v>
      </c>
      <c r="X154" s="2"/>
      <c r="Y154" s="2" t="s">
        <v>85</v>
      </c>
      <c r="Z154" s="3">
        <v>45322</v>
      </c>
      <c r="AA154" s="3">
        <v>45322</v>
      </c>
      <c r="AB154" s="4" t="s">
        <v>87</v>
      </c>
    </row>
    <row r="155" spans="1:28" x14ac:dyDescent="0.45">
      <c r="A155" s="2">
        <v>2020</v>
      </c>
      <c r="B155" s="3">
        <v>43983</v>
      </c>
      <c r="C155" s="3">
        <v>44012</v>
      </c>
      <c r="D155" s="2" t="s">
        <v>72</v>
      </c>
      <c r="E155" s="7" t="s">
        <v>322</v>
      </c>
      <c r="F155" s="8" t="s">
        <v>323</v>
      </c>
      <c r="G155" s="2" t="s">
        <v>84</v>
      </c>
      <c r="H155" s="2" t="s">
        <v>85</v>
      </c>
      <c r="I155" s="2" t="s">
        <v>79</v>
      </c>
      <c r="J155" s="13" t="s">
        <v>487</v>
      </c>
      <c r="K155" s="6"/>
      <c r="L155" s="6"/>
      <c r="M155" s="8" t="s">
        <v>476</v>
      </c>
      <c r="P155" s="2" t="s">
        <v>86</v>
      </c>
      <c r="Q155" s="5" t="s">
        <v>486</v>
      </c>
      <c r="R155" s="2"/>
      <c r="S155" s="2"/>
      <c r="T155" s="2"/>
      <c r="U155" s="2"/>
      <c r="V155" s="2"/>
      <c r="W155" s="2" t="s">
        <v>83</v>
      </c>
      <c r="X155" s="2"/>
      <c r="Y155" s="2" t="s">
        <v>85</v>
      </c>
      <c r="Z155" s="3">
        <v>45322</v>
      </c>
      <c r="AA155" s="3">
        <v>45322</v>
      </c>
      <c r="AB155" s="4" t="s">
        <v>87</v>
      </c>
    </row>
    <row r="156" spans="1:28" ht="28.5" x14ac:dyDescent="0.45">
      <c r="A156" s="2">
        <v>2020</v>
      </c>
      <c r="B156" s="3">
        <v>43983</v>
      </c>
      <c r="C156" s="3">
        <v>44012</v>
      </c>
      <c r="D156" s="2" t="s">
        <v>72</v>
      </c>
      <c r="E156" s="7" t="s">
        <v>324</v>
      </c>
      <c r="F156" s="8" t="s">
        <v>325</v>
      </c>
      <c r="G156" s="2" t="s">
        <v>84</v>
      </c>
      <c r="H156" s="2" t="s">
        <v>85</v>
      </c>
      <c r="I156" s="2" t="s">
        <v>79</v>
      </c>
      <c r="J156" s="13" t="s">
        <v>487</v>
      </c>
      <c r="K156" s="6"/>
      <c r="L156" s="6"/>
      <c r="M156" s="6"/>
      <c r="P156" s="2" t="s">
        <v>86</v>
      </c>
      <c r="Q156" s="5" t="s">
        <v>486</v>
      </c>
      <c r="R156" s="2"/>
      <c r="S156" s="2"/>
      <c r="T156" s="2"/>
      <c r="U156" s="2"/>
      <c r="V156" s="2"/>
      <c r="W156" s="2" t="s">
        <v>83</v>
      </c>
      <c r="X156" s="2"/>
      <c r="Y156" s="2" t="s">
        <v>85</v>
      </c>
      <c r="Z156" s="3">
        <v>45322</v>
      </c>
      <c r="AA156" s="3">
        <v>45322</v>
      </c>
      <c r="AB156" s="4" t="s">
        <v>87</v>
      </c>
    </row>
    <row r="157" spans="1:28" ht="28.5" x14ac:dyDescent="0.45">
      <c r="A157" s="2">
        <v>2020</v>
      </c>
      <c r="B157" s="3">
        <v>43983</v>
      </c>
      <c r="C157" s="3">
        <v>44012</v>
      </c>
      <c r="D157" s="2" t="s">
        <v>72</v>
      </c>
      <c r="E157" s="7" t="s">
        <v>326</v>
      </c>
      <c r="F157" s="8" t="s">
        <v>327</v>
      </c>
      <c r="G157" s="2" t="s">
        <v>84</v>
      </c>
      <c r="H157" s="2" t="s">
        <v>85</v>
      </c>
      <c r="I157" s="2" t="s">
        <v>79</v>
      </c>
      <c r="J157" s="13" t="s">
        <v>487</v>
      </c>
      <c r="K157" s="6"/>
      <c r="L157" s="6"/>
      <c r="M157" s="6"/>
      <c r="P157" s="2" t="s">
        <v>86</v>
      </c>
      <c r="Q157" s="5" t="s">
        <v>486</v>
      </c>
      <c r="R157" s="2"/>
      <c r="S157" s="2"/>
      <c r="T157" s="2"/>
      <c r="U157" s="2"/>
      <c r="V157" s="2"/>
      <c r="W157" s="2" t="s">
        <v>83</v>
      </c>
      <c r="X157" s="2"/>
      <c r="Y157" s="2" t="s">
        <v>85</v>
      </c>
      <c r="Z157" s="3">
        <v>45322</v>
      </c>
      <c r="AA157" s="3">
        <v>45322</v>
      </c>
      <c r="AB157" s="4" t="s">
        <v>87</v>
      </c>
    </row>
    <row r="158" spans="1:28" ht="28.5" x14ac:dyDescent="0.45">
      <c r="A158" s="2">
        <v>2020</v>
      </c>
      <c r="B158" s="3">
        <v>43983</v>
      </c>
      <c r="C158" s="3">
        <v>44012</v>
      </c>
      <c r="D158" s="2" t="s">
        <v>72</v>
      </c>
      <c r="E158" s="7" t="s">
        <v>328</v>
      </c>
      <c r="F158" s="8" t="s">
        <v>329</v>
      </c>
      <c r="G158" s="2" t="s">
        <v>84</v>
      </c>
      <c r="H158" s="2" t="s">
        <v>85</v>
      </c>
      <c r="I158" s="2" t="s">
        <v>79</v>
      </c>
      <c r="J158" s="13" t="s">
        <v>487</v>
      </c>
      <c r="K158" s="6"/>
      <c r="L158" s="6"/>
      <c r="M158" s="6"/>
      <c r="P158" s="2" t="s">
        <v>86</v>
      </c>
      <c r="Q158" s="5" t="s">
        <v>486</v>
      </c>
      <c r="R158" s="2"/>
      <c r="S158" s="2"/>
      <c r="T158" s="2"/>
      <c r="U158" s="2"/>
      <c r="V158" s="2"/>
      <c r="W158" s="2" t="s">
        <v>83</v>
      </c>
      <c r="X158" s="2"/>
      <c r="Y158" s="2" t="s">
        <v>85</v>
      </c>
      <c r="Z158" s="3">
        <v>45322</v>
      </c>
      <c r="AA158" s="3">
        <v>45322</v>
      </c>
      <c r="AB158" s="4" t="s">
        <v>87</v>
      </c>
    </row>
    <row r="159" spans="1:28" ht="28.5" x14ac:dyDescent="0.45">
      <c r="A159" s="2">
        <v>2020</v>
      </c>
      <c r="B159" s="3">
        <v>43983</v>
      </c>
      <c r="C159" s="3">
        <v>44012</v>
      </c>
      <c r="D159" s="2" t="s">
        <v>72</v>
      </c>
      <c r="E159" s="7" t="s">
        <v>330</v>
      </c>
      <c r="F159" s="8" t="s">
        <v>331</v>
      </c>
      <c r="G159" s="2" t="s">
        <v>84</v>
      </c>
      <c r="H159" s="2" t="s">
        <v>85</v>
      </c>
      <c r="I159" s="2" t="s">
        <v>79</v>
      </c>
      <c r="J159" s="13" t="s">
        <v>487</v>
      </c>
      <c r="K159" s="6"/>
      <c r="L159" s="6"/>
      <c r="M159" s="6"/>
      <c r="P159" s="2" t="s">
        <v>86</v>
      </c>
      <c r="Q159" s="5" t="s">
        <v>486</v>
      </c>
      <c r="R159" s="2"/>
      <c r="S159" s="2"/>
      <c r="T159" s="2"/>
      <c r="U159" s="2"/>
      <c r="V159" s="2"/>
      <c r="W159" s="2" t="s">
        <v>83</v>
      </c>
      <c r="X159" s="2"/>
      <c r="Y159" s="2" t="s">
        <v>85</v>
      </c>
      <c r="Z159" s="3">
        <v>45322</v>
      </c>
      <c r="AA159" s="3">
        <v>45322</v>
      </c>
      <c r="AB159" s="4" t="s">
        <v>87</v>
      </c>
    </row>
    <row r="160" spans="1:28" ht="28.5" x14ac:dyDescent="0.45">
      <c r="A160" s="2">
        <v>2020</v>
      </c>
      <c r="B160" s="3">
        <v>43983</v>
      </c>
      <c r="C160" s="3">
        <v>44012</v>
      </c>
      <c r="D160" s="2" t="s">
        <v>72</v>
      </c>
      <c r="E160" s="7" t="s">
        <v>332</v>
      </c>
      <c r="F160" s="8" t="s">
        <v>93</v>
      </c>
      <c r="G160" s="2" t="s">
        <v>84</v>
      </c>
      <c r="H160" s="2" t="s">
        <v>85</v>
      </c>
      <c r="I160" s="2" t="s">
        <v>79</v>
      </c>
      <c r="J160" s="13" t="s">
        <v>487</v>
      </c>
      <c r="K160" s="6"/>
      <c r="L160" s="6"/>
      <c r="M160" s="6"/>
      <c r="P160" s="2" t="s">
        <v>86</v>
      </c>
      <c r="Q160" s="5" t="s">
        <v>486</v>
      </c>
      <c r="R160" s="2"/>
      <c r="S160" s="2"/>
      <c r="T160" s="2"/>
      <c r="U160" s="2"/>
      <c r="V160" s="2"/>
      <c r="W160" s="2" t="s">
        <v>83</v>
      </c>
      <c r="X160" s="2"/>
      <c r="Y160" s="2" t="s">
        <v>85</v>
      </c>
      <c r="Z160" s="3">
        <v>45322</v>
      </c>
      <c r="AA160" s="3">
        <v>45322</v>
      </c>
      <c r="AB160" s="4" t="s">
        <v>87</v>
      </c>
    </row>
    <row r="161" spans="1:28" x14ac:dyDescent="0.45">
      <c r="A161" s="2">
        <v>2020</v>
      </c>
      <c r="B161" s="3">
        <v>43983</v>
      </c>
      <c r="C161" s="3">
        <v>44012</v>
      </c>
      <c r="D161" s="2" t="s">
        <v>72</v>
      </c>
      <c r="E161" s="7" t="s">
        <v>333</v>
      </c>
      <c r="F161" s="8" t="s">
        <v>334</v>
      </c>
      <c r="G161" s="2" t="s">
        <v>84</v>
      </c>
      <c r="H161" s="2" t="s">
        <v>85</v>
      </c>
      <c r="I161" s="2" t="s">
        <v>79</v>
      </c>
      <c r="J161" s="13" t="s">
        <v>487</v>
      </c>
      <c r="K161" s="6"/>
      <c r="L161" s="6"/>
      <c r="M161" s="6"/>
      <c r="P161" s="2" t="s">
        <v>86</v>
      </c>
      <c r="Q161" s="5" t="s">
        <v>486</v>
      </c>
      <c r="R161" s="2"/>
      <c r="S161" s="2"/>
      <c r="T161" s="2"/>
      <c r="U161" s="2"/>
      <c r="V161" s="2"/>
      <c r="W161" s="2" t="s">
        <v>83</v>
      </c>
      <c r="X161" s="2"/>
      <c r="Y161" s="2" t="s">
        <v>85</v>
      </c>
      <c r="Z161" s="3">
        <v>45322</v>
      </c>
      <c r="AA161" s="3">
        <v>45322</v>
      </c>
      <c r="AB161" s="4" t="s">
        <v>87</v>
      </c>
    </row>
    <row r="162" spans="1:28" ht="28.5" x14ac:dyDescent="0.45">
      <c r="A162" s="2">
        <v>2020</v>
      </c>
      <c r="B162" s="3">
        <v>43983</v>
      </c>
      <c r="C162" s="3">
        <v>44012</v>
      </c>
      <c r="D162" s="2" t="s">
        <v>72</v>
      </c>
      <c r="E162" s="7" t="s">
        <v>335</v>
      </c>
      <c r="F162" s="8" t="s">
        <v>336</v>
      </c>
      <c r="G162" s="2" t="s">
        <v>84</v>
      </c>
      <c r="H162" s="2" t="s">
        <v>85</v>
      </c>
      <c r="I162" s="2" t="s">
        <v>79</v>
      </c>
      <c r="J162" s="13" t="s">
        <v>487</v>
      </c>
      <c r="K162" s="6"/>
      <c r="L162" s="6"/>
      <c r="M162" s="6"/>
      <c r="P162" s="2" t="s">
        <v>86</v>
      </c>
      <c r="Q162" s="5" t="s">
        <v>486</v>
      </c>
      <c r="R162" s="2"/>
      <c r="S162" s="2"/>
      <c r="T162" s="2"/>
      <c r="U162" s="2"/>
      <c r="V162" s="2"/>
      <c r="W162" s="2" t="s">
        <v>83</v>
      </c>
      <c r="X162" s="2"/>
      <c r="Y162" s="2" t="s">
        <v>85</v>
      </c>
      <c r="Z162" s="3">
        <v>45322</v>
      </c>
      <c r="AA162" s="3">
        <v>45322</v>
      </c>
      <c r="AB162" s="4" t="s">
        <v>87</v>
      </c>
    </row>
    <row r="163" spans="1:28" ht="28.5" x14ac:dyDescent="0.45">
      <c r="A163" s="2">
        <v>2020</v>
      </c>
      <c r="B163" s="3">
        <v>43983</v>
      </c>
      <c r="C163" s="3">
        <v>44012</v>
      </c>
      <c r="D163" s="2" t="s">
        <v>72</v>
      </c>
      <c r="E163" s="7" t="s">
        <v>337</v>
      </c>
      <c r="F163" s="8" t="s">
        <v>338</v>
      </c>
      <c r="G163" s="2" t="s">
        <v>84</v>
      </c>
      <c r="H163" s="2" t="s">
        <v>85</v>
      </c>
      <c r="I163" s="2" t="s">
        <v>79</v>
      </c>
      <c r="J163" s="13" t="s">
        <v>487</v>
      </c>
      <c r="K163" s="6"/>
      <c r="L163" s="6"/>
      <c r="M163" s="6"/>
      <c r="P163" s="2" t="s">
        <v>86</v>
      </c>
      <c r="Q163" s="5" t="s">
        <v>486</v>
      </c>
      <c r="R163" s="2"/>
      <c r="S163" s="2"/>
      <c r="T163" s="2"/>
      <c r="U163" s="2"/>
      <c r="V163" s="2"/>
      <c r="W163" s="2" t="s">
        <v>83</v>
      </c>
      <c r="X163" s="2"/>
      <c r="Y163" s="2" t="s">
        <v>85</v>
      </c>
      <c r="Z163" s="3">
        <v>45322</v>
      </c>
      <c r="AA163" s="3">
        <v>45322</v>
      </c>
      <c r="AB163" s="4" t="s">
        <v>87</v>
      </c>
    </row>
    <row r="164" spans="1:28" ht="28.5" x14ac:dyDescent="0.45">
      <c r="A164" s="2">
        <v>2020</v>
      </c>
      <c r="B164" s="3">
        <v>43983</v>
      </c>
      <c r="C164" s="3">
        <v>44012</v>
      </c>
      <c r="D164" s="2" t="s">
        <v>72</v>
      </c>
      <c r="E164" s="7" t="s">
        <v>339</v>
      </c>
      <c r="F164" s="8" t="s">
        <v>340</v>
      </c>
      <c r="G164" s="2" t="s">
        <v>84</v>
      </c>
      <c r="H164" s="2" t="s">
        <v>85</v>
      </c>
      <c r="I164" s="2" t="s">
        <v>79</v>
      </c>
      <c r="J164" s="13" t="s">
        <v>487</v>
      </c>
      <c r="K164" s="6"/>
      <c r="L164" s="6"/>
      <c r="M164" s="6"/>
      <c r="P164" s="2" t="s">
        <v>86</v>
      </c>
      <c r="Q164" s="5" t="s">
        <v>486</v>
      </c>
      <c r="R164" s="2"/>
      <c r="S164" s="2"/>
      <c r="T164" s="2"/>
      <c r="U164" s="2"/>
      <c r="V164" s="2"/>
      <c r="W164" s="2" t="s">
        <v>83</v>
      </c>
      <c r="X164" s="2"/>
      <c r="Y164" s="2" t="s">
        <v>85</v>
      </c>
      <c r="Z164" s="3">
        <v>45322</v>
      </c>
      <c r="AA164" s="3">
        <v>45322</v>
      </c>
      <c r="AB164" s="4" t="s">
        <v>87</v>
      </c>
    </row>
    <row r="165" spans="1:28" ht="28.5" x14ac:dyDescent="0.45">
      <c r="A165" s="2">
        <v>2020</v>
      </c>
      <c r="B165" s="3">
        <v>43983</v>
      </c>
      <c r="C165" s="3">
        <v>44012</v>
      </c>
      <c r="D165" s="2" t="s">
        <v>72</v>
      </c>
      <c r="E165" s="7" t="s">
        <v>341</v>
      </c>
      <c r="F165" s="8" t="s">
        <v>342</v>
      </c>
      <c r="G165" s="2" t="s">
        <v>84</v>
      </c>
      <c r="H165" s="2" t="s">
        <v>85</v>
      </c>
      <c r="I165" s="2" t="s">
        <v>79</v>
      </c>
      <c r="J165" s="13" t="s">
        <v>487</v>
      </c>
      <c r="K165" s="6"/>
      <c r="L165" s="6"/>
      <c r="M165" s="6"/>
      <c r="P165" s="2" t="s">
        <v>86</v>
      </c>
      <c r="Q165" s="5" t="s">
        <v>486</v>
      </c>
      <c r="R165" s="2"/>
      <c r="S165" s="2"/>
      <c r="T165" s="2"/>
      <c r="U165" s="2"/>
      <c r="V165" s="2"/>
      <c r="W165" s="2" t="s">
        <v>83</v>
      </c>
      <c r="X165" s="2"/>
      <c r="Y165" s="2" t="s">
        <v>85</v>
      </c>
      <c r="Z165" s="3">
        <v>45322</v>
      </c>
      <c r="AA165" s="3">
        <v>45322</v>
      </c>
      <c r="AB165" s="4" t="s">
        <v>87</v>
      </c>
    </row>
    <row r="166" spans="1:28" x14ac:dyDescent="0.45">
      <c r="A166" s="2">
        <v>2020</v>
      </c>
      <c r="B166" s="3">
        <v>43983</v>
      </c>
      <c r="C166" s="3">
        <v>44012</v>
      </c>
      <c r="D166" s="2" t="s">
        <v>72</v>
      </c>
      <c r="E166" s="7" t="s">
        <v>343</v>
      </c>
      <c r="F166" s="8" t="s">
        <v>91</v>
      </c>
      <c r="G166" s="2" t="s">
        <v>84</v>
      </c>
      <c r="H166" s="2" t="s">
        <v>85</v>
      </c>
      <c r="I166" s="2" t="s">
        <v>79</v>
      </c>
      <c r="J166" s="13" t="s">
        <v>487</v>
      </c>
      <c r="K166" s="6"/>
      <c r="L166" s="6"/>
      <c r="M166" s="6"/>
      <c r="P166" s="2" t="s">
        <v>86</v>
      </c>
      <c r="Q166" s="5" t="s">
        <v>486</v>
      </c>
      <c r="R166" s="2"/>
      <c r="S166" s="2"/>
      <c r="T166" s="2"/>
      <c r="U166" s="2"/>
      <c r="V166" s="2"/>
      <c r="W166" s="2" t="s">
        <v>83</v>
      </c>
      <c r="X166" s="2"/>
      <c r="Y166" s="2" t="s">
        <v>85</v>
      </c>
      <c r="Z166" s="3">
        <v>45322</v>
      </c>
      <c r="AA166" s="3">
        <v>45322</v>
      </c>
      <c r="AB166" s="4" t="s">
        <v>87</v>
      </c>
    </row>
    <row r="167" spans="1:28" x14ac:dyDescent="0.45">
      <c r="A167" s="2">
        <v>2020</v>
      </c>
      <c r="B167" s="3">
        <v>43983</v>
      </c>
      <c r="C167" s="3">
        <v>44012</v>
      </c>
      <c r="D167" s="2" t="s">
        <v>72</v>
      </c>
      <c r="E167" s="7" t="s">
        <v>344</v>
      </c>
      <c r="F167" s="8" t="s">
        <v>90</v>
      </c>
      <c r="G167" s="2" t="s">
        <v>84</v>
      </c>
      <c r="H167" s="2" t="s">
        <v>85</v>
      </c>
      <c r="I167" s="2" t="s">
        <v>79</v>
      </c>
      <c r="J167" s="13" t="s">
        <v>487</v>
      </c>
      <c r="K167" s="6"/>
      <c r="L167" s="6"/>
      <c r="M167" s="6"/>
      <c r="P167" s="2" t="s">
        <v>86</v>
      </c>
      <c r="Q167" s="5" t="s">
        <v>486</v>
      </c>
      <c r="R167" s="2"/>
      <c r="S167" s="2"/>
      <c r="T167" s="2"/>
      <c r="U167" s="2"/>
      <c r="V167" s="2"/>
      <c r="W167" s="2" t="s">
        <v>83</v>
      </c>
      <c r="X167" s="2"/>
      <c r="Y167" s="2" t="s">
        <v>85</v>
      </c>
      <c r="Z167" s="3">
        <v>45322</v>
      </c>
      <c r="AA167" s="3">
        <v>45322</v>
      </c>
      <c r="AB167" s="4" t="s">
        <v>87</v>
      </c>
    </row>
    <row r="168" spans="1:28" ht="28.5" x14ac:dyDescent="0.45">
      <c r="A168" s="2">
        <v>2020</v>
      </c>
      <c r="B168" s="3">
        <v>43983</v>
      </c>
      <c r="C168" s="3">
        <v>44012</v>
      </c>
      <c r="D168" s="2" t="s">
        <v>72</v>
      </c>
      <c r="E168" s="7" t="s">
        <v>345</v>
      </c>
      <c r="F168" s="8" t="s">
        <v>346</v>
      </c>
      <c r="G168" s="2" t="s">
        <v>84</v>
      </c>
      <c r="H168" s="2" t="s">
        <v>85</v>
      </c>
      <c r="I168" s="2" t="s">
        <v>79</v>
      </c>
      <c r="J168" s="13" t="s">
        <v>487</v>
      </c>
      <c r="K168" s="6"/>
      <c r="L168" s="6"/>
      <c r="M168" s="6"/>
      <c r="P168" s="2" t="s">
        <v>86</v>
      </c>
      <c r="Q168" s="5" t="s">
        <v>486</v>
      </c>
      <c r="R168" s="2"/>
      <c r="S168" s="2"/>
      <c r="T168" s="2"/>
      <c r="U168" s="2"/>
      <c r="V168" s="2"/>
      <c r="W168" s="2" t="s">
        <v>83</v>
      </c>
      <c r="X168" s="2"/>
      <c r="Y168" s="2" t="s">
        <v>85</v>
      </c>
      <c r="Z168" s="3">
        <v>45322</v>
      </c>
      <c r="AA168" s="3">
        <v>45322</v>
      </c>
      <c r="AB168" s="4" t="s">
        <v>87</v>
      </c>
    </row>
    <row r="169" spans="1:28" ht="28.5" x14ac:dyDescent="0.45">
      <c r="A169" s="2">
        <v>2020</v>
      </c>
      <c r="B169" s="3">
        <v>43983</v>
      </c>
      <c r="C169" s="3">
        <v>44012</v>
      </c>
      <c r="D169" s="2" t="s">
        <v>72</v>
      </c>
      <c r="E169" s="7" t="s">
        <v>347</v>
      </c>
      <c r="F169" s="8" t="s">
        <v>348</v>
      </c>
      <c r="G169" s="2" t="s">
        <v>84</v>
      </c>
      <c r="H169" s="2" t="s">
        <v>85</v>
      </c>
      <c r="I169" s="2" t="s">
        <v>79</v>
      </c>
      <c r="J169" s="13" t="s">
        <v>487</v>
      </c>
      <c r="K169" s="6"/>
      <c r="L169" s="6"/>
      <c r="M169" s="6"/>
      <c r="P169" s="2" t="s">
        <v>86</v>
      </c>
      <c r="Q169" s="5" t="s">
        <v>486</v>
      </c>
      <c r="R169" s="2"/>
      <c r="S169" s="2"/>
      <c r="T169" s="2"/>
      <c r="U169" s="2"/>
      <c r="V169" s="2"/>
      <c r="W169" s="2" t="s">
        <v>83</v>
      </c>
      <c r="X169" s="2"/>
      <c r="Y169" s="2" t="s">
        <v>85</v>
      </c>
      <c r="Z169" s="3">
        <v>45322</v>
      </c>
      <c r="AA169" s="3">
        <v>45322</v>
      </c>
      <c r="AB169" s="4" t="s">
        <v>87</v>
      </c>
    </row>
    <row r="170" spans="1:28" ht="28.5" x14ac:dyDescent="0.45">
      <c r="A170" s="2">
        <v>2020</v>
      </c>
      <c r="B170" s="3">
        <v>43983</v>
      </c>
      <c r="C170" s="3">
        <v>44012</v>
      </c>
      <c r="D170" s="2" t="s">
        <v>72</v>
      </c>
      <c r="E170" s="7" t="s">
        <v>349</v>
      </c>
      <c r="F170" s="8" t="s">
        <v>350</v>
      </c>
      <c r="G170" s="2" t="s">
        <v>84</v>
      </c>
      <c r="H170" s="2" t="s">
        <v>85</v>
      </c>
      <c r="I170" s="2" t="s">
        <v>79</v>
      </c>
      <c r="J170" s="13" t="s">
        <v>487</v>
      </c>
      <c r="K170" s="6"/>
      <c r="L170" s="6"/>
      <c r="M170" s="6"/>
      <c r="P170" s="2" t="s">
        <v>86</v>
      </c>
      <c r="Q170" s="5" t="s">
        <v>486</v>
      </c>
      <c r="R170" s="2"/>
      <c r="S170" s="2"/>
      <c r="T170" s="2"/>
      <c r="U170" s="2"/>
      <c r="V170" s="2"/>
      <c r="W170" s="2" t="s">
        <v>83</v>
      </c>
      <c r="X170" s="2"/>
      <c r="Y170" s="2" t="s">
        <v>85</v>
      </c>
      <c r="Z170" s="3">
        <v>45322</v>
      </c>
      <c r="AA170" s="3">
        <v>45322</v>
      </c>
      <c r="AB170" s="4" t="s">
        <v>87</v>
      </c>
    </row>
    <row r="171" spans="1:28" ht="28.5" x14ac:dyDescent="0.45">
      <c r="A171" s="2">
        <v>2020</v>
      </c>
      <c r="B171" s="3">
        <v>43983</v>
      </c>
      <c r="C171" s="3">
        <v>44012</v>
      </c>
      <c r="D171" s="2" t="s">
        <v>72</v>
      </c>
      <c r="E171" s="7" t="s">
        <v>351</v>
      </c>
      <c r="F171" s="8" t="s">
        <v>352</v>
      </c>
      <c r="G171" s="2" t="s">
        <v>84</v>
      </c>
      <c r="H171" s="2" t="s">
        <v>85</v>
      </c>
      <c r="I171" s="2" t="s">
        <v>79</v>
      </c>
      <c r="J171" s="13" t="s">
        <v>487</v>
      </c>
      <c r="K171" s="6"/>
      <c r="L171" s="6"/>
      <c r="M171" s="6"/>
      <c r="P171" s="2" t="s">
        <v>86</v>
      </c>
      <c r="Q171" s="5" t="s">
        <v>486</v>
      </c>
      <c r="R171" s="2"/>
      <c r="S171" s="2"/>
      <c r="T171" s="2"/>
      <c r="U171" s="2"/>
      <c r="V171" s="2"/>
      <c r="W171" s="2" t="s">
        <v>83</v>
      </c>
      <c r="X171" s="2"/>
      <c r="Y171" s="2" t="s">
        <v>85</v>
      </c>
      <c r="Z171" s="3">
        <v>45322</v>
      </c>
      <c r="AA171" s="3">
        <v>45322</v>
      </c>
      <c r="AB171" s="4" t="s">
        <v>87</v>
      </c>
    </row>
    <row r="172" spans="1:28" x14ac:dyDescent="0.45">
      <c r="A172" s="2">
        <v>2020</v>
      </c>
      <c r="B172" s="3">
        <v>43983</v>
      </c>
      <c r="C172" s="3">
        <v>44012</v>
      </c>
      <c r="D172" s="2" t="s">
        <v>72</v>
      </c>
      <c r="E172" s="7" t="s">
        <v>353</v>
      </c>
      <c r="F172" s="8" t="s">
        <v>302</v>
      </c>
      <c r="G172" s="2" t="s">
        <v>84</v>
      </c>
      <c r="H172" s="2" t="s">
        <v>85</v>
      </c>
      <c r="I172" s="2" t="s">
        <v>79</v>
      </c>
      <c r="J172" s="13" t="s">
        <v>487</v>
      </c>
      <c r="K172" s="6"/>
      <c r="L172" s="6"/>
      <c r="M172" s="6"/>
      <c r="P172" s="2" t="s">
        <v>86</v>
      </c>
      <c r="Q172" s="5" t="s">
        <v>486</v>
      </c>
      <c r="R172" s="2"/>
      <c r="S172" s="2"/>
      <c r="T172" s="2"/>
      <c r="U172" s="2"/>
      <c r="V172" s="2"/>
      <c r="W172" s="2" t="s">
        <v>83</v>
      </c>
      <c r="X172" s="2"/>
      <c r="Y172" s="2" t="s">
        <v>85</v>
      </c>
      <c r="Z172" s="3">
        <v>45322</v>
      </c>
      <c r="AA172" s="3">
        <v>45322</v>
      </c>
      <c r="AB172" s="4" t="s">
        <v>87</v>
      </c>
    </row>
    <row r="173" spans="1:28" ht="28.5" x14ac:dyDescent="0.45">
      <c r="A173" s="2">
        <v>2020</v>
      </c>
      <c r="B173" s="3">
        <v>43983</v>
      </c>
      <c r="C173" s="3">
        <v>44012</v>
      </c>
      <c r="D173" s="2" t="s">
        <v>72</v>
      </c>
      <c r="E173" s="7" t="s">
        <v>354</v>
      </c>
      <c r="F173" s="8" t="s">
        <v>355</v>
      </c>
      <c r="G173" s="2" t="s">
        <v>84</v>
      </c>
      <c r="H173" s="2" t="s">
        <v>85</v>
      </c>
      <c r="I173" s="2" t="s">
        <v>79</v>
      </c>
      <c r="J173" s="13" t="s">
        <v>487</v>
      </c>
      <c r="K173" s="6"/>
      <c r="L173" s="6"/>
      <c r="M173" s="6"/>
      <c r="P173" s="2" t="s">
        <v>86</v>
      </c>
      <c r="Q173" s="5" t="s">
        <v>486</v>
      </c>
      <c r="R173" s="2"/>
      <c r="S173" s="2"/>
      <c r="T173" s="2"/>
      <c r="U173" s="2"/>
      <c r="V173" s="2"/>
      <c r="W173" s="2" t="s">
        <v>83</v>
      </c>
      <c r="X173" s="2"/>
      <c r="Y173" s="2" t="s">
        <v>85</v>
      </c>
      <c r="Z173" s="3">
        <v>45322</v>
      </c>
      <c r="AA173" s="3">
        <v>45322</v>
      </c>
      <c r="AB173" s="4" t="s">
        <v>87</v>
      </c>
    </row>
    <row r="174" spans="1:28" ht="28.5" x14ac:dyDescent="0.45">
      <c r="A174" s="2">
        <v>2020</v>
      </c>
      <c r="B174" s="3">
        <v>43983</v>
      </c>
      <c r="C174" s="3">
        <v>44012</v>
      </c>
      <c r="D174" s="2" t="s">
        <v>72</v>
      </c>
      <c r="E174" s="7" t="s">
        <v>356</v>
      </c>
      <c r="F174" s="8" t="s">
        <v>357</v>
      </c>
      <c r="G174" s="2" t="s">
        <v>84</v>
      </c>
      <c r="H174" s="2" t="s">
        <v>85</v>
      </c>
      <c r="I174" s="2" t="s">
        <v>79</v>
      </c>
      <c r="J174" s="13" t="s">
        <v>487</v>
      </c>
      <c r="K174" s="6"/>
      <c r="L174" s="6"/>
      <c r="M174" s="6"/>
      <c r="P174" s="2" t="s">
        <v>86</v>
      </c>
      <c r="Q174" s="5" t="s">
        <v>486</v>
      </c>
      <c r="R174" s="2"/>
      <c r="S174" s="2"/>
      <c r="T174" s="2"/>
      <c r="U174" s="2"/>
      <c r="V174" s="2"/>
      <c r="W174" s="2" t="s">
        <v>83</v>
      </c>
      <c r="X174" s="2"/>
      <c r="Y174" s="2" t="s">
        <v>85</v>
      </c>
      <c r="Z174" s="3">
        <v>45322</v>
      </c>
      <c r="AA174" s="3">
        <v>45322</v>
      </c>
      <c r="AB174" s="4" t="s">
        <v>87</v>
      </c>
    </row>
    <row r="175" spans="1:28" ht="28.5" x14ac:dyDescent="0.45">
      <c r="A175" s="2">
        <v>2020</v>
      </c>
      <c r="B175" s="3">
        <v>43983</v>
      </c>
      <c r="C175" s="3">
        <v>44012</v>
      </c>
      <c r="D175" s="2" t="s">
        <v>72</v>
      </c>
      <c r="E175" s="7" t="s">
        <v>358</v>
      </c>
      <c r="F175" s="8" t="s">
        <v>359</v>
      </c>
      <c r="G175" s="2" t="s">
        <v>84</v>
      </c>
      <c r="H175" s="2" t="s">
        <v>85</v>
      </c>
      <c r="I175" s="2" t="s">
        <v>79</v>
      </c>
      <c r="J175" s="6"/>
      <c r="K175" s="6"/>
      <c r="L175" s="6"/>
      <c r="M175" s="8" t="s">
        <v>477</v>
      </c>
      <c r="P175" s="2" t="s">
        <v>86</v>
      </c>
      <c r="Q175" s="5" t="s">
        <v>486</v>
      </c>
      <c r="R175" s="2"/>
      <c r="S175" s="2"/>
      <c r="T175" s="2"/>
      <c r="U175" s="2"/>
      <c r="V175" s="2"/>
      <c r="W175" s="2" t="s">
        <v>83</v>
      </c>
      <c r="X175" s="2"/>
      <c r="Y175" s="2" t="s">
        <v>85</v>
      </c>
      <c r="Z175" s="3">
        <v>45322</v>
      </c>
      <c r="AA175" s="3">
        <v>45322</v>
      </c>
      <c r="AB175" s="4" t="s">
        <v>87</v>
      </c>
    </row>
    <row r="176" spans="1:28" ht="28.5" x14ac:dyDescent="0.45">
      <c r="A176" s="2">
        <v>2020</v>
      </c>
      <c r="B176" s="3">
        <v>43983</v>
      </c>
      <c r="C176" s="3">
        <v>44012</v>
      </c>
      <c r="D176" s="2" t="s">
        <v>72</v>
      </c>
      <c r="E176" s="7" t="s">
        <v>360</v>
      </c>
      <c r="F176" s="8" t="s">
        <v>361</v>
      </c>
      <c r="G176" s="2" t="s">
        <v>84</v>
      </c>
      <c r="H176" s="2" t="s">
        <v>85</v>
      </c>
      <c r="I176" s="2" t="s">
        <v>79</v>
      </c>
      <c r="J176" s="13" t="s">
        <v>487</v>
      </c>
      <c r="K176" s="6"/>
      <c r="L176" s="6"/>
      <c r="M176" s="6"/>
      <c r="P176" s="2" t="s">
        <v>86</v>
      </c>
      <c r="Q176" s="5" t="s">
        <v>486</v>
      </c>
      <c r="R176" s="2"/>
      <c r="S176" s="2"/>
      <c r="T176" s="2"/>
      <c r="U176" s="2"/>
      <c r="V176" s="2"/>
      <c r="W176" s="2" t="s">
        <v>83</v>
      </c>
      <c r="X176" s="2"/>
      <c r="Y176" s="2" t="s">
        <v>85</v>
      </c>
      <c r="Z176" s="3">
        <v>45322</v>
      </c>
      <c r="AA176" s="3">
        <v>45322</v>
      </c>
      <c r="AB176" s="4" t="s">
        <v>87</v>
      </c>
    </row>
    <row r="177" spans="1:28" x14ac:dyDescent="0.45">
      <c r="A177" s="2">
        <v>2020</v>
      </c>
      <c r="B177" s="3">
        <v>43983</v>
      </c>
      <c r="C177" s="3">
        <v>44012</v>
      </c>
      <c r="D177" s="2" t="s">
        <v>72</v>
      </c>
      <c r="E177" s="7" t="s">
        <v>362</v>
      </c>
      <c r="F177" s="8" t="s">
        <v>89</v>
      </c>
      <c r="G177" s="2" t="s">
        <v>84</v>
      </c>
      <c r="H177" s="2" t="s">
        <v>85</v>
      </c>
      <c r="I177" s="2" t="s">
        <v>79</v>
      </c>
      <c r="J177" s="13" t="s">
        <v>487</v>
      </c>
      <c r="K177" s="6"/>
      <c r="L177" s="6"/>
      <c r="M177" s="6"/>
      <c r="P177" s="2" t="s">
        <v>86</v>
      </c>
      <c r="Q177" s="5" t="s">
        <v>486</v>
      </c>
      <c r="R177" s="2"/>
      <c r="S177" s="2"/>
      <c r="T177" s="2"/>
      <c r="U177" s="2"/>
      <c r="V177" s="2"/>
      <c r="W177" s="2" t="s">
        <v>83</v>
      </c>
      <c r="X177" s="2"/>
      <c r="Y177" s="2" t="s">
        <v>85</v>
      </c>
      <c r="Z177" s="3">
        <v>45322</v>
      </c>
      <c r="AA177" s="3">
        <v>45322</v>
      </c>
      <c r="AB177" s="4" t="s">
        <v>87</v>
      </c>
    </row>
    <row r="178" spans="1:28" x14ac:dyDescent="0.45">
      <c r="A178" s="2">
        <v>2020</v>
      </c>
      <c r="B178" s="3">
        <v>43983</v>
      </c>
      <c r="C178" s="3">
        <v>44012</v>
      </c>
      <c r="D178" s="2" t="s">
        <v>72</v>
      </c>
      <c r="E178" s="7" t="s">
        <v>363</v>
      </c>
      <c r="F178" s="8" t="s">
        <v>91</v>
      </c>
      <c r="G178" s="2" t="s">
        <v>84</v>
      </c>
      <c r="H178" s="2" t="s">
        <v>85</v>
      </c>
      <c r="I178" s="2" t="s">
        <v>79</v>
      </c>
      <c r="J178" s="13" t="s">
        <v>487</v>
      </c>
      <c r="K178" s="6"/>
      <c r="L178" s="6"/>
      <c r="M178" s="6"/>
      <c r="P178" s="2" t="s">
        <v>86</v>
      </c>
      <c r="Q178" s="5" t="s">
        <v>486</v>
      </c>
      <c r="R178" s="2"/>
      <c r="S178" s="2"/>
      <c r="T178" s="2"/>
      <c r="U178" s="2"/>
      <c r="V178" s="2"/>
      <c r="W178" s="2" t="s">
        <v>83</v>
      </c>
      <c r="X178" s="2"/>
      <c r="Y178" s="2" t="s">
        <v>85</v>
      </c>
      <c r="Z178" s="3">
        <v>45322</v>
      </c>
      <c r="AA178" s="3">
        <v>45322</v>
      </c>
      <c r="AB178" s="4" t="s">
        <v>87</v>
      </c>
    </row>
    <row r="179" spans="1:28" x14ac:dyDescent="0.45">
      <c r="A179" s="2">
        <v>2020</v>
      </c>
      <c r="B179" s="3">
        <v>43983</v>
      </c>
      <c r="C179" s="3">
        <v>44012</v>
      </c>
      <c r="D179" s="2" t="s">
        <v>72</v>
      </c>
      <c r="E179" s="7" t="s">
        <v>364</v>
      </c>
      <c r="F179" s="8" t="s">
        <v>91</v>
      </c>
      <c r="G179" s="2" t="s">
        <v>84</v>
      </c>
      <c r="H179" s="2" t="s">
        <v>85</v>
      </c>
      <c r="I179" s="2" t="s">
        <v>79</v>
      </c>
      <c r="J179" s="13" t="s">
        <v>487</v>
      </c>
      <c r="K179" s="6"/>
      <c r="L179" s="6"/>
      <c r="M179" s="6"/>
      <c r="P179" s="2" t="s">
        <v>86</v>
      </c>
      <c r="Q179" s="5" t="s">
        <v>486</v>
      </c>
      <c r="R179" s="2"/>
      <c r="S179" s="2"/>
      <c r="T179" s="2"/>
      <c r="U179" s="2"/>
      <c r="V179" s="2"/>
      <c r="W179" s="2" t="s">
        <v>83</v>
      </c>
      <c r="X179" s="2"/>
      <c r="Y179" s="2" t="s">
        <v>85</v>
      </c>
      <c r="Z179" s="3">
        <v>45322</v>
      </c>
      <c r="AA179" s="3">
        <v>45322</v>
      </c>
      <c r="AB179" s="4" t="s">
        <v>87</v>
      </c>
    </row>
    <row r="180" spans="1:28" ht="28.5" x14ac:dyDescent="0.45">
      <c r="A180" s="2">
        <v>2020</v>
      </c>
      <c r="B180" s="3">
        <v>43983</v>
      </c>
      <c r="C180" s="3">
        <v>44012</v>
      </c>
      <c r="D180" s="2" t="s">
        <v>72</v>
      </c>
      <c r="E180" s="7" t="s">
        <v>365</v>
      </c>
      <c r="F180" s="8" t="s">
        <v>366</v>
      </c>
      <c r="G180" s="2" t="s">
        <v>84</v>
      </c>
      <c r="H180" s="2" t="s">
        <v>85</v>
      </c>
      <c r="I180" s="2" t="s">
        <v>79</v>
      </c>
      <c r="J180" s="13" t="s">
        <v>487</v>
      </c>
      <c r="K180" s="6"/>
      <c r="L180" s="6"/>
      <c r="M180" s="8" t="s">
        <v>478</v>
      </c>
      <c r="P180" s="2" t="s">
        <v>86</v>
      </c>
      <c r="Q180" s="5" t="s">
        <v>486</v>
      </c>
      <c r="R180" s="2"/>
      <c r="S180" s="2"/>
      <c r="T180" s="2"/>
      <c r="U180" s="2"/>
      <c r="V180" s="2"/>
      <c r="W180" s="2" t="s">
        <v>83</v>
      </c>
      <c r="X180" s="2"/>
      <c r="Y180" s="2" t="s">
        <v>85</v>
      </c>
      <c r="Z180" s="3">
        <v>45322</v>
      </c>
      <c r="AA180" s="3">
        <v>45322</v>
      </c>
      <c r="AB180" s="4" t="s">
        <v>87</v>
      </c>
    </row>
    <row r="181" spans="1:28" x14ac:dyDescent="0.45">
      <c r="A181" s="2">
        <v>2020</v>
      </c>
      <c r="B181" s="3">
        <v>43983</v>
      </c>
      <c r="C181" s="3">
        <v>44012</v>
      </c>
      <c r="D181" s="2" t="s">
        <v>72</v>
      </c>
      <c r="E181" s="7" t="s">
        <v>367</v>
      </c>
      <c r="F181" s="8" t="s">
        <v>88</v>
      </c>
      <c r="G181" s="2" t="s">
        <v>84</v>
      </c>
      <c r="H181" s="2" t="s">
        <v>85</v>
      </c>
      <c r="I181" s="2" t="s">
        <v>79</v>
      </c>
      <c r="J181" s="13" t="s">
        <v>487</v>
      </c>
      <c r="K181" s="6"/>
      <c r="L181" s="6"/>
      <c r="M181" s="8" t="s">
        <v>479</v>
      </c>
      <c r="P181" s="2" t="s">
        <v>86</v>
      </c>
      <c r="Q181" s="5" t="s">
        <v>486</v>
      </c>
      <c r="R181" s="2"/>
      <c r="S181" s="2"/>
      <c r="T181" s="2"/>
      <c r="U181" s="2"/>
      <c r="V181" s="2"/>
      <c r="W181" s="2" t="s">
        <v>83</v>
      </c>
      <c r="X181" s="2"/>
      <c r="Y181" s="2" t="s">
        <v>85</v>
      </c>
      <c r="Z181" s="3">
        <v>45322</v>
      </c>
      <c r="AA181" s="3">
        <v>45322</v>
      </c>
      <c r="AB181" s="4" t="s">
        <v>87</v>
      </c>
    </row>
    <row r="182" spans="1:28" ht="28.5" x14ac:dyDescent="0.45">
      <c r="A182" s="2">
        <v>2020</v>
      </c>
      <c r="B182" s="3">
        <v>43983</v>
      </c>
      <c r="C182" s="3">
        <v>44012</v>
      </c>
      <c r="D182" s="2" t="s">
        <v>72</v>
      </c>
      <c r="E182" s="7" t="s">
        <v>368</v>
      </c>
      <c r="F182" s="8" t="s">
        <v>369</v>
      </c>
      <c r="G182" s="2" t="s">
        <v>84</v>
      </c>
      <c r="H182" s="2" t="s">
        <v>85</v>
      </c>
      <c r="I182" s="2" t="s">
        <v>79</v>
      </c>
      <c r="J182" s="13" t="s">
        <v>487</v>
      </c>
      <c r="K182" s="6"/>
      <c r="L182" s="6"/>
      <c r="M182" s="6"/>
      <c r="P182" s="2" t="s">
        <v>86</v>
      </c>
      <c r="Q182" s="5" t="s">
        <v>486</v>
      </c>
      <c r="R182" s="2"/>
      <c r="S182" s="2"/>
      <c r="T182" s="2"/>
      <c r="U182" s="2"/>
      <c r="V182" s="2"/>
      <c r="W182" s="2" t="s">
        <v>83</v>
      </c>
      <c r="X182" s="2"/>
      <c r="Y182" s="2" t="s">
        <v>85</v>
      </c>
      <c r="Z182" s="3">
        <v>45322</v>
      </c>
      <c r="AA182" s="3">
        <v>45322</v>
      </c>
      <c r="AB182" s="4" t="s">
        <v>87</v>
      </c>
    </row>
    <row r="183" spans="1:28" ht="28.5" x14ac:dyDescent="0.45">
      <c r="A183" s="2">
        <v>2020</v>
      </c>
      <c r="B183" s="3">
        <v>43983</v>
      </c>
      <c r="C183" s="3">
        <v>44012</v>
      </c>
      <c r="D183" s="2" t="s">
        <v>72</v>
      </c>
      <c r="E183" s="7" t="s">
        <v>370</v>
      </c>
      <c r="F183" s="8" t="s">
        <v>371</v>
      </c>
      <c r="G183" s="2" t="s">
        <v>84</v>
      </c>
      <c r="H183" s="2" t="s">
        <v>85</v>
      </c>
      <c r="I183" s="2" t="s">
        <v>79</v>
      </c>
      <c r="J183" s="13" t="s">
        <v>487</v>
      </c>
      <c r="K183" s="6"/>
      <c r="L183" s="6"/>
      <c r="M183" s="8" t="s">
        <v>480</v>
      </c>
      <c r="P183" s="2" t="s">
        <v>86</v>
      </c>
      <c r="Q183" s="5" t="s">
        <v>486</v>
      </c>
      <c r="R183" s="2"/>
      <c r="S183" s="2"/>
      <c r="T183" s="2"/>
      <c r="U183" s="2"/>
      <c r="V183" s="2"/>
      <c r="W183" s="2" t="s">
        <v>83</v>
      </c>
      <c r="X183" s="2"/>
      <c r="Y183" s="2" t="s">
        <v>85</v>
      </c>
      <c r="Z183" s="3">
        <v>45322</v>
      </c>
      <c r="AA183" s="3">
        <v>45322</v>
      </c>
      <c r="AB183" s="4" t="s">
        <v>87</v>
      </c>
    </row>
    <row r="184" spans="1:28" ht="28.5" x14ac:dyDescent="0.45">
      <c r="A184" s="2">
        <v>2020</v>
      </c>
      <c r="B184" s="3">
        <v>43983</v>
      </c>
      <c r="C184" s="3">
        <v>44012</v>
      </c>
      <c r="D184" s="2" t="s">
        <v>72</v>
      </c>
      <c r="E184" s="7" t="s">
        <v>372</v>
      </c>
      <c r="F184" s="8" t="s">
        <v>373</v>
      </c>
      <c r="G184" s="2" t="s">
        <v>84</v>
      </c>
      <c r="H184" s="2" t="s">
        <v>85</v>
      </c>
      <c r="I184" s="2" t="s">
        <v>79</v>
      </c>
      <c r="J184" s="13" t="s">
        <v>487</v>
      </c>
      <c r="K184" s="6"/>
      <c r="L184" s="6"/>
      <c r="M184" s="6"/>
      <c r="P184" s="2" t="s">
        <v>86</v>
      </c>
      <c r="Q184" s="5" t="s">
        <v>486</v>
      </c>
      <c r="R184" s="2"/>
      <c r="S184" s="2"/>
      <c r="T184" s="2"/>
      <c r="U184" s="2"/>
      <c r="V184" s="2"/>
      <c r="W184" s="2" t="s">
        <v>83</v>
      </c>
      <c r="X184" s="2"/>
      <c r="Y184" s="2" t="s">
        <v>85</v>
      </c>
      <c r="Z184" s="3">
        <v>45322</v>
      </c>
      <c r="AA184" s="3">
        <v>45322</v>
      </c>
      <c r="AB184" s="4" t="s">
        <v>87</v>
      </c>
    </row>
    <row r="185" spans="1:28" ht="28.5" x14ac:dyDescent="0.45">
      <c r="A185" s="2">
        <v>2020</v>
      </c>
      <c r="B185" s="3">
        <v>43983</v>
      </c>
      <c r="C185" s="3">
        <v>44012</v>
      </c>
      <c r="D185" s="2" t="s">
        <v>72</v>
      </c>
      <c r="E185" s="7" t="s">
        <v>374</v>
      </c>
      <c r="F185" s="8" t="s">
        <v>375</v>
      </c>
      <c r="G185" s="2" t="s">
        <v>84</v>
      </c>
      <c r="H185" s="2" t="s">
        <v>85</v>
      </c>
      <c r="I185" s="2" t="s">
        <v>79</v>
      </c>
      <c r="J185" s="13" t="s">
        <v>487</v>
      </c>
      <c r="K185" s="6"/>
      <c r="L185" s="6"/>
      <c r="M185" s="6"/>
      <c r="P185" s="2" t="s">
        <v>86</v>
      </c>
      <c r="Q185" s="5" t="s">
        <v>486</v>
      </c>
      <c r="R185" s="2"/>
      <c r="S185" s="2"/>
      <c r="T185" s="2"/>
      <c r="U185" s="2"/>
      <c r="V185" s="2"/>
      <c r="W185" s="2" t="s">
        <v>83</v>
      </c>
      <c r="X185" s="2"/>
      <c r="Y185" s="2" t="s">
        <v>85</v>
      </c>
      <c r="Z185" s="3">
        <v>45322</v>
      </c>
      <c r="AA185" s="3">
        <v>45322</v>
      </c>
      <c r="AB185" s="4" t="s">
        <v>87</v>
      </c>
    </row>
    <row r="186" spans="1:28" x14ac:dyDescent="0.45">
      <c r="A186" s="2">
        <v>2020</v>
      </c>
      <c r="B186" s="3">
        <v>43983</v>
      </c>
      <c r="C186" s="3">
        <v>44012</v>
      </c>
      <c r="D186" s="2" t="s">
        <v>72</v>
      </c>
      <c r="E186" s="7" t="s">
        <v>376</v>
      </c>
      <c r="F186" s="8" t="s">
        <v>100</v>
      </c>
      <c r="G186" s="2" t="s">
        <v>84</v>
      </c>
      <c r="H186" s="2" t="s">
        <v>85</v>
      </c>
      <c r="I186" s="2" t="s">
        <v>79</v>
      </c>
      <c r="J186" s="13" t="s">
        <v>487</v>
      </c>
      <c r="K186" s="6"/>
      <c r="L186" s="6"/>
      <c r="M186" s="8" t="s">
        <v>481</v>
      </c>
      <c r="P186" s="2" t="s">
        <v>86</v>
      </c>
      <c r="Q186" s="5" t="s">
        <v>486</v>
      </c>
      <c r="R186" s="2"/>
      <c r="S186" s="2"/>
      <c r="T186" s="2"/>
      <c r="U186" s="2"/>
      <c r="V186" s="2"/>
      <c r="W186" s="2" t="s">
        <v>83</v>
      </c>
      <c r="X186" s="2"/>
      <c r="Y186" s="2" t="s">
        <v>85</v>
      </c>
      <c r="Z186" s="3">
        <v>45322</v>
      </c>
      <c r="AA186" s="3">
        <v>45322</v>
      </c>
      <c r="AB186" s="4" t="s">
        <v>87</v>
      </c>
    </row>
    <row r="187" spans="1:28" ht="28.5" x14ac:dyDescent="0.45">
      <c r="A187" s="2">
        <v>2020</v>
      </c>
      <c r="B187" s="3">
        <v>43983</v>
      </c>
      <c r="C187" s="3">
        <v>44012</v>
      </c>
      <c r="D187" s="2" t="s">
        <v>72</v>
      </c>
      <c r="E187" s="7" t="s">
        <v>377</v>
      </c>
      <c r="F187" s="8" t="s">
        <v>378</v>
      </c>
      <c r="G187" s="2" t="s">
        <v>84</v>
      </c>
      <c r="H187" s="2" t="s">
        <v>85</v>
      </c>
      <c r="I187" s="2" t="s">
        <v>79</v>
      </c>
      <c r="J187" s="13" t="s">
        <v>487</v>
      </c>
      <c r="K187" s="6"/>
      <c r="L187" s="6"/>
      <c r="M187" s="6"/>
      <c r="P187" s="2" t="s">
        <v>86</v>
      </c>
      <c r="Q187" s="5" t="s">
        <v>486</v>
      </c>
      <c r="R187" s="2"/>
      <c r="S187" s="2"/>
      <c r="T187" s="2"/>
      <c r="U187" s="2"/>
      <c r="V187" s="2"/>
      <c r="W187" s="2" t="s">
        <v>83</v>
      </c>
      <c r="X187" s="2"/>
      <c r="Y187" s="2" t="s">
        <v>85</v>
      </c>
      <c r="Z187" s="3">
        <v>45322</v>
      </c>
      <c r="AA187" s="3">
        <v>45322</v>
      </c>
      <c r="AB187" s="4" t="s">
        <v>87</v>
      </c>
    </row>
    <row r="188" spans="1:28" ht="28.5" x14ac:dyDescent="0.45">
      <c r="A188" s="2">
        <v>2020</v>
      </c>
      <c r="B188" s="3">
        <v>43983</v>
      </c>
      <c r="C188" s="3">
        <v>44012</v>
      </c>
      <c r="D188" s="2" t="s">
        <v>72</v>
      </c>
      <c r="E188" s="7" t="s">
        <v>379</v>
      </c>
      <c r="F188" s="8" t="s">
        <v>380</v>
      </c>
      <c r="G188" s="2" t="s">
        <v>84</v>
      </c>
      <c r="H188" s="2" t="s">
        <v>85</v>
      </c>
      <c r="I188" s="2" t="s">
        <v>79</v>
      </c>
      <c r="J188" s="13" t="s">
        <v>487</v>
      </c>
      <c r="K188" s="6"/>
      <c r="L188" s="6"/>
      <c r="M188" s="6"/>
      <c r="P188" s="2" t="s">
        <v>86</v>
      </c>
      <c r="Q188" s="5" t="s">
        <v>486</v>
      </c>
      <c r="R188" s="2"/>
      <c r="S188" s="2"/>
      <c r="T188" s="2"/>
      <c r="U188" s="2"/>
      <c r="V188" s="2"/>
      <c r="W188" s="2" t="s">
        <v>83</v>
      </c>
      <c r="X188" s="2"/>
      <c r="Y188" s="2" t="s">
        <v>85</v>
      </c>
      <c r="Z188" s="3">
        <v>45322</v>
      </c>
      <c r="AA188" s="3">
        <v>45322</v>
      </c>
      <c r="AB188" s="4" t="s">
        <v>87</v>
      </c>
    </row>
    <row r="189" spans="1:28" ht="28.5" x14ac:dyDescent="0.45">
      <c r="A189" s="2">
        <v>2020</v>
      </c>
      <c r="B189" s="3">
        <v>43983</v>
      </c>
      <c r="C189" s="3">
        <v>44012</v>
      </c>
      <c r="D189" s="2" t="s">
        <v>72</v>
      </c>
      <c r="E189" s="7" t="s">
        <v>381</v>
      </c>
      <c r="F189" s="8" t="s">
        <v>382</v>
      </c>
      <c r="G189" s="2" t="s">
        <v>84</v>
      </c>
      <c r="H189" s="2" t="s">
        <v>85</v>
      </c>
      <c r="I189" s="2" t="s">
        <v>79</v>
      </c>
      <c r="J189" s="13" t="s">
        <v>487</v>
      </c>
      <c r="K189" s="6"/>
      <c r="L189" s="6"/>
      <c r="M189" s="6"/>
      <c r="P189" s="2" t="s">
        <v>86</v>
      </c>
      <c r="Q189" s="5" t="s">
        <v>486</v>
      </c>
      <c r="R189" s="2"/>
      <c r="S189" s="2"/>
      <c r="T189" s="2"/>
      <c r="U189" s="2"/>
      <c r="V189" s="2"/>
      <c r="W189" s="2" t="s">
        <v>83</v>
      </c>
      <c r="X189" s="2"/>
      <c r="Y189" s="2" t="s">
        <v>85</v>
      </c>
      <c r="Z189" s="3">
        <v>45322</v>
      </c>
      <c r="AA189" s="3">
        <v>45322</v>
      </c>
      <c r="AB189" s="4" t="s">
        <v>87</v>
      </c>
    </row>
    <row r="190" spans="1:28" x14ac:dyDescent="0.45">
      <c r="A190" s="2">
        <v>2020</v>
      </c>
      <c r="B190" s="3">
        <v>43983</v>
      </c>
      <c r="C190" s="3">
        <v>44012</v>
      </c>
      <c r="D190" s="2" t="s">
        <v>72</v>
      </c>
      <c r="E190" s="7" t="s">
        <v>383</v>
      </c>
      <c r="F190" s="8" t="s">
        <v>97</v>
      </c>
      <c r="G190" s="2" t="s">
        <v>84</v>
      </c>
      <c r="H190" s="2" t="s">
        <v>85</v>
      </c>
      <c r="I190" s="2" t="s">
        <v>79</v>
      </c>
      <c r="J190" s="13" t="s">
        <v>487</v>
      </c>
      <c r="K190" s="6"/>
      <c r="L190" s="6"/>
      <c r="M190" s="6"/>
      <c r="P190" s="2" t="s">
        <v>86</v>
      </c>
      <c r="Q190" s="5" t="s">
        <v>486</v>
      </c>
      <c r="R190" s="2"/>
      <c r="S190" s="2"/>
      <c r="T190" s="2"/>
      <c r="U190" s="2"/>
      <c r="V190" s="2"/>
      <c r="W190" s="2" t="s">
        <v>83</v>
      </c>
      <c r="X190" s="2"/>
      <c r="Y190" s="2" t="s">
        <v>85</v>
      </c>
      <c r="Z190" s="3">
        <v>45322</v>
      </c>
      <c r="AA190" s="3">
        <v>45322</v>
      </c>
      <c r="AB190" s="4" t="s">
        <v>87</v>
      </c>
    </row>
    <row r="191" spans="1:28" ht="28.5" x14ac:dyDescent="0.45">
      <c r="A191" s="2">
        <v>2020</v>
      </c>
      <c r="B191" s="3">
        <v>43983</v>
      </c>
      <c r="C191" s="3">
        <v>44012</v>
      </c>
      <c r="D191" s="2" t="s">
        <v>72</v>
      </c>
      <c r="E191" s="7" t="s">
        <v>384</v>
      </c>
      <c r="F191" s="8" t="s">
        <v>385</v>
      </c>
      <c r="G191" s="2" t="s">
        <v>84</v>
      </c>
      <c r="H191" s="2" t="s">
        <v>85</v>
      </c>
      <c r="I191" s="2" t="s">
        <v>79</v>
      </c>
      <c r="J191" s="13" t="s">
        <v>487</v>
      </c>
      <c r="K191" s="6"/>
      <c r="L191" s="6"/>
      <c r="M191" s="6"/>
      <c r="P191" s="2" t="s">
        <v>86</v>
      </c>
      <c r="Q191" s="5" t="s">
        <v>486</v>
      </c>
      <c r="R191" s="2"/>
      <c r="S191" s="2"/>
      <c r="T191" s="2"/>
      <c r="U191" s="2"/>
      <c r="V191" s="2"/>
      <c r="W191" s="2" t="s">
        <v>83</v>
      </c>
      <c r="X191" s="2"/>
      <c r="Y191" s="2" t="s">
        <v>85</v>
      </c>
      <c r="Z191" s="3">
        <v>45322</v>
      </c>
      <c r="AA191" s="3">
        <v>45322</v>
      </c>
      <c r="AB191" s="4" t="s">
        <v>87</v>
      </c>
    </row>
    <row r="192" spans="1:28" ht="28.5" x14ac:dyDescent="0.45">
      <c r="A192" s="2">
        <v>2020</v>
      </c>
      <c r="B192" s="3">
        <v>43983</v>
      </c>
      <c r="C192" s="3">
        <v>44012</v>
      </c>
      <c r="D192" s="2" t="s">
        <v>72</v>
      </c>
      <c r="E192" s="7" t="s">
        <v>386</v>
      </c>
      <c r="F192" s="8" t="s">
        <v>387</v>
      </c>
      <c r="G192" s="2" t="s">
        <v>84</v>
      </c>
      <c r="H192" s="2" t="s">
        <v>85</v>
      </c>
      <c r="I192" s="2" t="s">
        <v>79</v>
      </c>
      <c r="J192" s="13" t="s">
        <v>487</v>
      </c>
      <c r="K192" s="6"/>
      <c r="L192" s="6"/>
      <c r="M192" s="6"/>
      <c r="P192" s="2" t="s">
        <v>86</v>
      </c>
      <c r="Q192" s="5" t="s">
        <v>486</v>
      </c>
      <c r="R192" s="2"/>
      <c r="S192" s="2"/>
      <c r="T192" s="2"/>
      <c r="U192" s="2"/>
      <c r="V192" s="2"/>
      <c r="W192" s="2" t="s">
        <v>83</v>
      </c>
      <c r="X192" s="2"/>
      <c r="Y192" s="2" t="s">
        <v>85</v>
      </c>
      <c r="Z192" s="3">
        <v>45322</v>
      </c>
      <c r="AA192" s="3">
        <v>45322</v>
      </c>
      <c r="AB192" s="4" t="s">
        <v>87</v>
      </c>
    </row>
    <row r="193" spans="1:28" x14ac:dyDescent="0.45">
      <c r="A193" s="2">
        <v>2020</v>
      </c>
      <c r="B193" s="3">
        <v>43983</v>
      </c>
      <c r="C193" s="3">
        <v>44012</v>
      </c>
      <c r="D193" s="2" t="s">
        <v>72</v>
      </c>
      <c r="E193" s="7" t="s">
        <v>388</v>
      </c>
      <c r="F193" s="8" t="s">
        <v>389</v>
      </c>
      <c r="G193" s="2" t="s">
        <v>84</v>
      </c>
      <c r="H193" s="2" t="s">
        <v>85</v>
      </c>
      <c r="I193" s="2" t="s">
        <v>79</v>
      </c>
      <c r="J193" s="13" t="s">
        <v>487</v>
      </c>
      <c r="K193" s="6"/>
      <c r="L193" s="6"/>
      <c r="M193" s="6"/>
      <c r="P193" s="2" t="s">
        <v>86</v>
      </c>
      <c r="Q193" s="5" t="s">
        <v>486</v>
      </c>
      <c r="R193" s="2"/>
      <c r="S193" s="2"/>
      <c r="T193" s="2"/>
      <c r="U193" s="2"/>
      <c r="V193" s="2"/>
      <c r="W193" s="2" t="s">
        <v>83</v>
      </c>
      <c r="X193" s="2"/>
      <c r="Y193" s="2" t="s">
        <v>85</v>
      </c>
      <c r="Z193" s="3">
        <v>45322</v>
      </c>
      <c r="AA193" s="3">
        <v>45322</v>
      </c>
      <c r="AB193" s="4" t="s">
        <v>87</v>
      </c>
    </row>
    <row r="194" spans="1:28" ht="28.5" x14ac:dyDescent="0.45">
      <c r="A194" s="2">
        <v>2020</v>
      </c>
      <c r="B194" s="3">
        <v>43983</v>
      </c>
      <c r="C194" s="3">
        <v>44012</v>
      </c>
      <c r="D194" s="2" t="s">
        <v>72</v>
      </c>
      <c r="E194" s="7" t="s">
        <v>390</v>
      </c>
      <c r="F194" s="8" t="s">
        <v>391</v>
      </c>
      <c r="G194" s="2" t="s">
        <v>84</v>
      </c>
      <c r="H194" s="2" t="s">
        <v>85</v>
      </c>
      <c r="I194" s="2" t="s">
        <v>79</v>
      </c>
      <c r="J194" s="13" t="s">
        <v>487</v>
      </c>
      <c r="K194" s="6"/>
      <c r="L194" s="6"/>
      <c r="M194" s="6"/>
      <c r="P194" s="2" t="s">
        <v>86</v>
      </c>
      <c r="Q194" s="5" t="s">
        <v>486</v>
      </c>
      <c r="R194" s="2"/>
      <c r="S194" s="2"/>
      <c r="T194" s="2"/>
      <c r="U194" s="2"/>
      <c r="V194" s="2"/>
      <c r="W194" s="2" t="s">
        <v>83</v>
      </c>
      <c r="X194" s="2"/>
      <c r="Y194" s="2" t="s">
        <v>85</v>
      </c>
      <c r="Z194" s="3">
        <v>45322</v>
      </c>
      <c r="AA194" s="3">
        <v>45322</v>
      </c>
      <c r="AB194" s="4" t="s">
        <v>87</v>
      </c>
    </row>
    <row r="195" spans="1:28" ht="28.5" x14ac:dyDescent="0.45">
      <c r="A195" s="2">
        <v>2020</v>
      </c>
      <c r="B195" s="3">
        <v>43983</v>
      </c>
      <c r="C195" s="3">
        <v>44012</v>
      </c>
      <c r="D195" s="2" t="s">
        <v>72</v>
      </c>
      <c r="E195" s="7" t="s">
        <v>392</v>
      </c>
      <c r="F195" s="8" t="s">
        <v>393</v>
      </c>
      <c r="G195" s="2" t="s">
        <v>84</v>
      </c>
      <c r="H195" s="2" t="s">
        <v>85</v>
      </c>
      <c r="I195" s="2" t="s">
        <v>79</v>
      </c>
      <c r="J195" s="13" t="s">
        <v>487</v>
      </c>
      <c r="K195" s="6"/>
      <c r="L195" s="6"/>
      <c r="M195" s="6"/>
      <c r="P195" s="2" t="s">
        <v>86</v>
      </c>
      <c r="Q195" s="5" t="s">
        <v>486</v>
      </c>
      <c r="R195" s="2"/>
      <c r="S195" s="2"/>
      <c r="T195" s="2"/>
      <c r="U195" s="2"/>
      <c r="V195" s="2"/>
      <c r="W195" s="2" t="s">
        <v>83</v>
      </c>
      <c r="X195" s="2"/>
      <c r="Y195" s="2" t="s">
        <v>85</v>
      </c>
      <c r="Z195" s="3">
        <v>45322</v>
      </c>
      <c r="AA195" s="3">
        <v>45322</v>
      </c>
      <c r="AB195" s="4" t="s">
        <v>87</v>
      </c>
    </row>
    <row r="196" spans="1:28" ht="28.5" x14ac:dyDescent="0.45">
      <c r="A196" s="2">
        <v>2020</v>
      </c>
      <c r="B196" s="3">
        <v>43983</v>
      </c>
      <c r="C196" s="3">
        <v>44012</v>
      </c>
      <c r="D196" s="2" t="s">
        <v>72</v>
      </c>
      <c r="E196" s="7" t="s">
        <v>394</v>
      </c>
      <c r="F196" s="8" t="s">
        <v>395</v>
      </c>
      <c r="G196" s="2" t="s">
        <v>84</v>
      </c>
      <c r="H196" s="2" t="s">
        <v>85</v>
      </c>
      <c r="I196" s="2" t="s">
        <v>79</v>
      </c>
      <c r="J196" s="13" t="s">
        <v>487</v>
      </c>
      <c r="K196" s="6"/>
      <c r="L196" s="6"/>
      <c r="M196" s="8" t="s">
        <v>482</v>
      </c>
      <c r="P196" s="2" t="s">
        <v>86</v>
      </c>
      <c r="Q196" s="5" t="s">
        <v>486</v>
      </c>
      <c r="R196" s="2"/>
      <c r="S196" s="2"/>
      <c r="T196" s="2"/>
      <c r="U196" s="2"/>
      <c r="V196" s="2"/>
      <c r="W196" s="2" t="s">
        <v>83</v>
      </c>
      <c r="X196" s="2"/>
      <c r="Y196" s="2" t="s">
        <v>85</v>
      </c>
      <c r="Z196" s="3">
        <v>45322</v>
      </c>
      <c r="AA196" s="3">
        <v>45322</v>
      </c>
      <c r="AB196" s="4" t="s">
        <v>87</v>
      </c>
    </row>
    <row r="197" spans="1:28" x14ac:dyDescent="0.45">
      <c r="A197" s="2">
        <v>2020</v>
      </c>
      <c r="B197" s="3">
        <v>43983</v>
      </c>
      <c r="C197" s="3">
        <v>44012</v>
      </c>
      <c r="D197" s="2" t="s">
        <v>72</v>
      </c>
      <c r="E197" s="7" t="s">
        <v>396</v>
      </c>
      <c r="F197" s="8" t="s">
        <v>397</v>
      </c>
      <c r="G197" s="2" t="s">
        <v>84</v>
      </c>
      <c r="H197" s="2" t="s">
        <v>85</v>
      </c>
      <c r="I197" s="2" t="s">
        <v>79</v>
      </c>
      <c r="J197" s="13" t="s">
        <v>487</v>
      </c>
      <c r="K197" s="6"/>
      <c r="L197" s="6"/>
      <c r="M197" s="6"/>
      <c r="P197" s="2" t="s">
        <v>86</v>
      </c>
      <c r="Q197" s="5" t="s">
        <v>486</v>
      </c>
      <c r="R197" s="2"/>
      <c r="S197" s="2"/>
      <c r="T197" s="2"/>
      <c r="U197" s="2"/>
      <c r="V197" s="2"/>
      <c r="W197" s="2" t="s">
        <v>83</v>
      </c>
      <c r="X197" s="2"/>
      <c r="Y197" s="2" t="s">
        <v>85</v>
      </c>
      <c r="Z197" s="3">
        <v>45322</v>
      </c>
      <c r="AA197" s="3">
        <v>45322</v>
      </c>
      <c r="AB197" s="4" t="s">
        <v>87</v>
      </c>
    </row>
    <row r="198" spans="1:28" ht="28.5" x14ac:dyDescent="0.45">
      <c r="A198" s="2">
        <v>2020</v>
      </c>
      <c r="B198" s="3">
        <v>43983</v>
      </c>
      <c r="C198" s="3">
        <v>44012</v>
      </c>
      <c r="D198" s="2" t="s">
        <v>72</v>
      </c>
      <c r="E198" s="7" t="s">
        <v>398</v>
      </c>
      <c r="F198" s="8" t="s">
        <v>399</v>
      </c>
      <c r="G198" s="2" t="s">
        <v>84</v>
      </c>
      <c r="H198" s="2" t="s">
        <v>85</v>
      </c>
      <c r="I198" s="2" t="s">
        <v>79</v>
      </c>
      <c r="J198" s="13" t="s">
        <v>487</v>
      </c>
      <c r="K198" s="6"/>
      <c r="L198" s="6"/>
      <c r="M198" s="6"/>
      <c r="P198" s="2" t="s">
        <v>86</v>
      </c>
      <c r="Q198" s="5" t="s">
        <v>486</v>
      </c>
      <c r="R198" s="2"/>
      <c r="S198" s="2"/>
      <c r="T198" s="2"/>
      <c r="U198" s="2"/>
      <c r="V198" s="2"/>
      <c r="W198" s="2" t="s">
        <v>83</v>
      </c>
      <c r="X198" s="2"/>
      <c r="Y198" s="2" t="s">
        <v>85</v>
      </c>
      <c r="Z198" s="3">
        <v>45322</v>
      </c>
      <c r="AA198" s="3">
        <v>45322</v>
      </c>
      <c r="AB198" s="4" t="s">
        <v>87</v>
      </c>
    </row>
    <row r="199" spans="1:28" ht="28.5" x14ac:dyDescent="0.45">
      <c r="A199" s="2">
        <v>2020</v>
      </c>
      <c r="B199" s="3">
        <v>43983</v>
      </c>
      <c r="C199" s="3">
        <v>44012</v>
      </c>
      <c r="D199" s="2" t="s">
        <v>72</v>
      </c>
      <c r="E199" s="7" t="s">
        <v>400</v>
      </c>
      <c r="F199" s="8" t="s">
        <v>401</v>
      </c>
      <c r="G199" s="2" t="s">
        <v>84</v>
      </c>
      <c r="H199" s="2" t="s">
        <v>85</v>
      </c>
      <c r="I199" s="2" t="s">
        <v>79</v>
      </c>
      <c r="J199" s="13" t="s">
        <v>487</v>
      </c>
      <c r="K199" s="6"/>
      <c r="L199" s="6"/>
      <c r="M199" s="6"/>
      <c r="P199" s="2" t="s">
        <v>86</v>
      </c>
      <c r="Q199" s="5" t="s">
        <v>486</v>
      </c>
      <c r="R199" s="2"/>
      <c r="S199" s="2"/>
      <c r="T199" s="2"/>
      <c r="U199" s="2"/>
      <c r="V199" s="2"/>
      <c r="W199" s="2" t="s">
        <v>83</v>
      </c>
      <c r="X199" s="2"/>
      <c r="Y199" s="2" t="s">
        <v>85</v>
      </c>
      <c r="Z199" s="3">
        <v>45322</v>
      </c>
      <c r="AA199" s="3">
        <v>45322</v>
      </c>
      <c r="AB199" s="4" t="s">
        <v>87</v>
      </c>
    </row>
    <row r="200" spans="1:28" x14ac:dyDescent="0.45">
      <c r="A200" s="2">
        <v>2020</v>
      </c>
      <c r="B200" s="3">
        <v>43983</v>
      </c>
      <c r="C200" s="3">
        <v>44012</v>
      </c>
      <c r="D200" s="2" t="s">
        <v>72</v>
      </c>
      <c r="E200" s="7" t="s">
        <v>402</v>
      </c>
      <c r="F200" s="8" t="s">
        <v>90</v>
      </c>
      <c r="G200" s="2" t="s">
        <v>84</v>
      </c>
      <c r="H200" s="2" t="s">
        <v>85</v>
      </c>
      <c r="I200" s="2" t="s">
        <v>79</v>
      </c>
      <c r="J200" s="13" t="s">
        <v>487</v>
      </c>
      <c r="K200" s="6"/>
      <c r="L200" s="6"/>
      <c r="M200" s="6"/>
      <c r="P200" s="2" t="s">
        <v>86</v>
      </c>
      <c r="Q200" s="5" t="s">
        <v>486</v>
      </c>
      <c r="R200" s="2"/>
      <c r="S200" s="2"/>
      <c r="T200" s="2"/>
      <c r="U200" s="2"/>
      <c r="V200" s="2"/>
      <c r="W200" s="2" t="s">
        <v>83</v>
      </c>
      <c r="X200" s="2"/>
      <c r="Y200" s="2" t="s">
        <v>85</v>
      </c>
      <c r="Z200" s="3">
        <v>45322</v>
      </c>
      <c r="AA200" s="3">
        <v>45322</v>
      </c>
      <c r="AB200" s="4" t="s">
        <v>87</v>
      </c>
    </row>
    <row r="201" spans="1:28" ht="28.5" x14ac:dyDescent="0.45">
      <c r="A201" s="2">
        <v>2020</v>
      </c>
      <c r="B201" s="3">
        <v>43983</v>
      </c>
      <c r="C201" s="3">
        <v>44012</v>
      </c>
      <c r="D201" s="2" t="s">
        <v>72</v>
      </c>
      <c r="E201" s="7" t="s">
        <v>403</v>
      </c>
      <c r="F201" s="8" t="s">
        <v>404</v>
      </c>
      <c r="G201" s="2" t="s">
        <v>84</v>
      </c>
      <c r="H201" s="2" t="s">
        <v>85</v>
      </c>
      <c r="I201" s="2" t="s">
        <v>79</v>
      </c>
      <c r="J201" s="13" t="s">
        <v>487</v>
      </c>
      <c r="K201" s="6"/>
      <c r="L201" s="6"/>
      <c r="M201" s="6"/>
      <c r="P201" s="2" t="s">
        <v>86</v>
      </c>
      <c r="Q201" s="5" t="s">
        <v>486</v>
      </c>
      <c r="R201" s="2"/>
      <c r="S201" s="2"/>
      <c r="T201" s="2"/>
      <c r="U201" s="2"/>
      <c r="V201" s="2"/>
      <c r="W201" s="2" t="s">
        <v>83</v>
      </c>
      <c r="X201" s="2"/>
      <c r="Y201" s="2" t="s">
        <v>85</v>
      </c>
      <c r="Z201" s="3">
        <v>45322</v>
      </c>
      <c r="AA201" s="3">
        <v>45322</v>
      </c>
      <c r="AB201" s="4" t="s">
        <v>87</v>
      </c>
    </row>
    <row r="202" spans="1:28" ht="28.5" x14ac:dyDescent="0.45">
      <c r="A202" s="2">
        <v>2020</v>
      </c>
      <c r="B202" s="3">
        <v>43983</v>
      </c>
      <c r="C202" s="3">
        <v>44012</v>
      </c>
      <c r="D202" s="2" t="s">
        <v>72</v>
      </c>
      <c r="E202" s="7" t="s">
        <v>405</v>
      </c>
      <c r="F202" s="8" t="s">
        <v>406</v>
      </c>
      <c r="G202" s="2" t="s">
        <v>84</v>
      </c>
      <c r="H202" s="2" t="s">
        <v>85</v>
      </c>
      <c r="I202" s="2" t="s">
        <v>79</v>
      </c>
      <c r="J202" s="13" t="s">
        <v>487</v>
      </c>
      <c r="K202" s="6"/>
      <c r="L202" s="6"/>
      <c r="M202" s="6"/>
      <c r="P202" s="2" t="s">
        <v>86</v>
      </c>
      <c r="Q202" s="5" t="s">
        <v>486</v>
      </c>
      <c r="R202" s="2"/>
      <c r="S202" s="2"/>
      <c r="T202" s="2"/>
      <c r="U202" s="2"/>
      <c r="V202" s="2"/>
      <c r="W202" s="2" t="s">
        <v>83</v>
      </c>
      <c r="X202" s="2"/>
      <c r="Y202" s="2" t="s">
        <v>85</v>
      </c>
      <c r="Z202" s="3">
        <v>45322</v>
      </c>
      <c r="AA202" s="3">
        <v>45322</v>
      </c>
      <c r="AB202" s="4" t="s">
        <v>87</v>
      </c>
    </row>
    <row r="203" spans="1:28" ht="28.5" x14ac:dyDescent="0.45">
      <c r="A203" s="2">
        <v>2020</v>
      </c>
      <c r="B203" s="3">
        <v>43983</v>
      </c>
      <c r="C203" s="3">
        <v>44012</v>
      </c>
      <c r="D203" s="2" t="s">
        <v>72</v>
      </c>
      <c r="E203" s="7" t="s">
        <v>407</v>
      </c>
      <c r="F203" s="8" t="s">
        <v>408</v>
      </c>
      <c r="G203" s="2" t="s">
        <v>84</v>
      </c>
      <c r="H203" s="2" t="s">
        <v>85</v>
      </c>
      <c r="I203" s="2" t="s">
        <v>79</v>
      </c>
      <c r="J203" s="13" t="s">
        <v>487</v>
      </c>
      <c r="K203" s="6"/>
      <c r="L203" s="6"/>
      <c r="M203" s="6"/>
      <c r="P203" s="2" t="s">
        <v>86</v>
      </c>
      <c r="Q203" s="5" t="s">
        <v>486</v>
      </c>
      <c r="R203" s="2"/>
      <c r="S203" s="2"/>
      <c r="T203" s="2"/>
      <c r="U203" s="2"/>
      <c r="V203" s="2"/>
      <c r="W203" s="2" t="s">
        <v>83</v>
      </c>
      <c r="X203" s="2"/>
      <c r="Y203" s="2" t="s">
        <v>85</v>
      </c>
      <c r="Z203" s="3">
        <v>45322</v>
      </c>
      <c r="AA203" s="3">
        <v>45322</v>
      </c>
      <c r="AB203" s="4" t="s">
        <v>87</v>
      </c>
    </row>
    <row r="204" spans="1:28" ht="28.5" x14ac:dyDescent="0.45">
      <c r="A204" s="2">
        <v>2020</v>
      </c>
      <c r="B204" s="3">
        <v>43983</v>
      </c>
      <c r="C204" s="3">
        <v>44012</v>
      </c>
      <c r="D204" s="2" t="s">
        <v>72</v>
      </c>
      <c r="E204" s="7" t="s">
        <v>409</v>
      </c>
      <c r="F204" s="8" t="s">
        <v>410</v>
      </c>
      <c r="G204" s="2" t="s">
        <v>84</v>
      </c>
      <c r="H204" s="2" t="s">
        <v>85</v>
      </c>
      <c r="I204" s="2" t="s">
        <v>79</v>
      </c>
      <c r="J204" s="13" t="s">
        <v>487</v>
      </c>
      <c r="K204" s="6"/>
      <c r="L204" s="6"/>
      <c r="M204" s="6"/>
      <c r="P204" s="2" t="s">
        <v>86</v>
      </c>
      <c r="Q204" s="5" t="s">
        <v>486</v>
      </c>
      <c r="R204" s="2"/>
      <c r="S204" s="2"/>
      <c r="T204" s="2"/>
      <c r="U204" s="2"/>
      <c r="V204" s="2"/>
      <c r="W204" s="2" t="s">
        <v>83</v>
      </c>
      <c r="X204" s="2"/>
      <c r="Y204" s="2" t="s">
        <v>85</v>
      </c>
      <c r="Z204" s="3">
        <v>45322</v>
      </c>
      <c r="AA204" s="3">
        <v>45322</v>
      </c>
      <c r="AB204" s="4" t="s">
        <v>87</v>
      </c>
    </row>
    <row r="205" spans="1:28" ht="28.5" x14ac:dyDescent="0.45">
      <c r="A205" s="2">
        <v>2020</v>
      </c>
      <c r="B205" s="3">
        <v>43983</v>
      </c>
      <c r="C205" s="3">
        <v>44012</v>
      </c>
      <c r="D205" s="2" t="s">
        <v>72</v>
      </c>
      <c r="E205" s="7" t="s">
        <v>411</v>
      </c>
      <c r="F205" s="8" t="s">
        <v>412</v>
      </c>
      <c r="G205" s="2" t="s">
        <v>84</v>
      </c>
      <c r="H205" s="2" t="s">
        <v>85</v>
      </c>
      <c r="I205" s="2" t="s">
        <v>79</v>
      </c>
      <c r="J205" s="13" t="s">
        <v>487</v>
      </c>
      <c r="K205" s="6"/>
      <c r="L205" s="6"/>
      <c r="M205" s="6"/>
      <c r="P205" s="2" t="s">
        <v>86</v>
      </c>
      <c r="Q205" s="5" t="s">
        <v>486</v>
      </c>
      <c r="R205" s="2"/>
      <c r="S205" s="2"/>
      <c r="T205" s="2"/>
      <c r="U205" s="2"/>
      <c r="V205" s="2"/>
      <c r="W205" s="2" t="s">
        <v>83</v>
      </c>
      <c r="X205" s="2"/>
      <c r="Y205" s="2" t="s">
        <v>85</v>
      </c>
      <c r="Z205" s="3">
        <v>45322</v>
      </c>
      <c r="AA205" s="3">
        <v>45322</v>
      </c>
      <c r="AB205" s="4" t="s">
        <v>87</v>
      </c>
    </row>
    <row r="206" spans="1:28" x14ac:dyDescent="0.45">
      <c r="A206" s="2">
        <v>2020</v>
      </c>
      <c r="B206" s="3">
        <v>43983</v>
      </c>
      <c r="C206" s="3">
        <v>44012</v>
      </c>
      <c r="D206" s="2" t="s">
        <v>72</v>
      </c>
      <c r="E206" s="7" t="s">
        <v>413</v>
      </c>
      <c r="F206" s="8" t="s">
        <v>90</v>
      </c>
      <c r="G206" s="2" t="s">
        <v>84</v>
      </c>
      <c r="H206" s="2" t="s">
        <v>85</v>
      </c>
      <c r="I206" s="2" t="s">
        <v>79</v>
      </c>
      <c r="J206" s="13" t="s">
        <v>487</v>
      </c>
      <c r="K206" s="6"/>
      <c r="L206" s="6"/>
      <c r="M206" s="6"/>
      <c r="P206" s="2" t="s">
        <v>86</v>
      </c>
      <c r="Q206" s="5" t="s">
        <v>486</v>
      </c>
      <c r="R206" s="2"/>
      <c r="S206" s="2"/>
      <c r="T206" s="2"/>
      <c r="U206" s="2"/>
      <c r="V206" s="2"/>
      <c r="W206" s="2" t="s">
        <v>83</v>
      </c>
      <c r="X206" s="2"/>
      <c r="Y206" s="2" t="s">
        <v>85</v>
      </c>
      <c r="Z206" s="3">
        <v>45322</v>
      </c>
      <c r="AA206" s="3">
        <v>45322</v>
      </c>
      <c r="AB206" s="4" t="s">
        <v>87</v>
      </c>
    </row>
    <row r="207" spans="1:28" ht="28.5" x14ac:dyDescent="0.45">
      <c r="A207" s="2">
        <v>2020</v>
      </c>
      <c r="B207" s="3">
        <v>43983</v>
      </c>
      <c r="C207" s="3">
        <v>44012</v>
      </c>
      <c r="D207" s="2" t="s">
        <v>72</v>
      </c>
      <c r="E207" s="7" t="s">
        <v>414</v>
      </c>
      <c r="F207" s="8" t="s">
        <v>415</v>
      </c>
      <c r="G207" s="2" t="s">
        <v>84</v>
      </c>
      <c r="H207" s="2" t="s">
        <v>85</v>
      </c>
      <c r="I207" s="2" t="s">
        <v>79</v>
      </c>
      <c r="J207" s="13" t="s">
        <v>487</v>
      </c>
      <c r="K207" s="6"/>
      <c r="L207" s="6"/>
      <c r="M207" s="6"/>
      <c r="P207" s="2" t="s">
        <v>86</v>
      </c>
      <c r="Q207" s="5" t="s">
        <v>486</v>
      </c>
      <c r="R207" s="2"/>
      <c r="S207" s="2"/>
      <c r="T207" s="2"/>
      <c r="U207" s="2"/>
      <c r="V207" s="2"/>
      <c r="W207" s="2" t="s">
        <v>83</v>
      </c>
      <c r="X207" s="2"/>
      <c r="Y207" s="2" t="s">
        <v>85</v>
      </c>
      <c r="Z207" s="3">
        <v>45322</v>
      </c>
      <c r="AA207" s="3">
        <v>45322</v>
      </c>
      <c r="AB207" s="4" t="s">
        <v>87</v>
      </c>
    </row>
    <row r="208" spans="1:28" ht="28.5" x14ac:dyDescent="0.45">
      <c r="A208" s="2">
        <v>2020</v>
      </c>
      <c r="B208" s="3">
        <v>43983</v>
      </c>
      <c r="C208" s="3">
        <v>44012</v>
      </c>
      <c r="D208" s="2" t="s">
        <v>72</v>
      </c>
      <c r="E208" s="7" t="s">
        <v>416</v>
      </c>
      <c r="F208" s="8" t="s">
        <v>417</v>
      </c>
      <c r="G208" s="2" t="s">
        <v>84</v>
      </c>
      <c r="H208" s="2" t="s">
        <v>85</v>
      </c>
      <c r="I208" s="2" t="s">
        <v>79</v>
      </c>
      <c r="J208" s="13" t="s">
        <v>487</v>
      </c>
      <c r="K208" s="6"/>
      <c r="L208" s="6"/>
      <c r="M208" s="6"/>
      <c r="P208" s="2" t="s">
        <v>86</v>
      </c>
      <c r="Q208" s="5" t="s">
        <v>486</v>
      </c>
      <c r="R208" s="2"/>
      <c r="S208" s="2"/>
      <c r="T208" s="2"/>
      <c r="U208" s="2"/>
      <c r="V208" s="2"/>
      <c r="W208" s="2" t="s">
        <v>83</v>
      </c>
      <c r="X208" s="2"/>
      <c r="Y208" s="2" t="s">
        <v>85</v>
      </c>
      <c r="Z208" s="3">
        <v>45322</v>
      </c>
      <c r="AA208" s="3">
        <v>45322</v>
      </c>
      <c r="AB208" s="4" t="s">
        <v>87</v>
      </c>
    </row>
    <row r="209" spans="1:28" ht="28.5" x14ac:dyDescent="0.45">
      <c r="A209" s="2">
        <v>2020</v>
      </c>
      <c r="B209" s="3">
        <v>43983</v>
      </c>
      <c r="C209" s="3">
        <v>44012</v>
      </c>
      <c r="D209" s="2" t="s">
        <v>72</v>
      </c>
      <c r="E209" s="7" t="s">
        <v>418</v>
      </c>
      <c r="F209" s="8" t="s">
        <v>419</v>
      </c>
      <c r="G209" s="2" t="s">
        <v>84</v>
      </c>
      <c r="H209" s="2" t="s">
        <v>85</v>
      </c>
      <c r="I209" s="2" t="s">
        <v>79</v>
      </c>
      <c r="J209" s="13" t="s">
        <v>487</v>
      </c>
      <c r="K209" s="6"/>
      <c r="L209" s="6"/>
      <c r="M209" s="6"/>
      <c r="P209" s="2" t="s">
        <v>86</v>
      </c>
      <c r="Q209" s="5" t="s">
        <v>486</v>
      </c>
      <c r="R209" s="2"/>
      <c r="S209" s="2"/>
      <c r="T209" s="2"/>
      <c r="U209" s="2"/>
      <c r="V209" s="2"/>
      <c r="W209" s="2" t="s">
        <v>83</v>
      </c>
      <c r="X209" s="2"/>
      <c r="Y209" s="2" t="s">
        <v>85</v>
      </c>
      <c r="Z209" s="3">
        <v>45322</v>
      </c>
      <c r="AA209" s="3">
        <v>45322</v>
      </c>
      <c r="AB209" s="4" t="s">
        <v>87</v>
      </c>
    </row>
    <row r="210" spans="1:28" x14ac:dyDescent="0.45">
      <c r="A210" s="2">
        <v>2020</v>
      </c>
      <c r="B210" s="3">
        <v>43983</v>
      </c>
      <c r="C210" s="3">
        <v>44012</v>
      </c>
      <c r="D210" s="2" t="s">
        <v>72</v>
      </c>
      <c r="E210" s="7" t="s">
        <v>420</v>
      </c>
      <c r="F210" s="8" t="s">
        <v>88</v>
      </c>
      <c r="G210" s="2" t="s">
        <v>84</v>
      </c>
      <c r="H210" s="2" t="s">
        <v>85</v>
      </c>
      <c r="I210" s="2" t="s">
        <v>79</v>
      </c>
      <c r="J210" s="13" t="s">
        <v>487</v>
      </c>
      <c r="K210" s="6"/>
      <c r="L210" s="6"/>
      <c r="M210" s="6"/>
      <c r="P210" s="2" t="s">
        <v>86</v>
      </c>
      <c r="Q210" s="5" t="s">
        <v>486</v>
      </c>
      <c r="R210" s="2"/>
      <c r="S210" s="2"/>
      <c r="T210" s="2"/>
      <c r="U210" s="2"/>
      <c r="V210" s="2"/>
      <c r="W210" s="2" t="s">
        <v>83</v>
      </c>
      <c r="X210" s="2"/>
      <c r="Y210" s="2" t="s">
        <v>85</v>
      </c>
      <c r="Z210" s="3">
        <v>45322</v>
      </c>
      <c r="AA210" s="3">
        <v>45322</v>
      </c>
      <c r="AB210" s="4" t="s">
        <v>87</v>
      </c>
    </row>
    <row r="211" spans="1:28" ht="28.5" x14ac:dyDescent="0.45">
      <c r="A211" s="2">
        <v>2020</v>
      </c>
      <c r="B211" s="3">
        <v>43983</v>
      </c>
      <c r="C211" s="3">
        <v>44012</v>
      </c>
      <c r="D211" s="2" t="s">
        <v>72</v>
      </c>
      <c r="E211" s="7" t="s">
        <v>421</v>
      </c>
      <c r="F211" s="8" t="s">
        <v>422</v>
      </c>
      <c r="G211" s="2" t="s">
        <v>84</v>
      </c>
      <c r="H211" s="2" t="s">
        <v>85</v>
      </c>
      <c r="I211" s="2" t="s">
        <v>79</v>
      </c>
      <c r="J211" s="13" t="s">
        <v>487</v>
      </c>
      <c r="K211" s="6"/>
      <c r="L211" s="6"/>
      <c r="M211" s="6"/>
      <c r="P211" s="2" t="s">
        <v>86</v>
      </c>
      <c r="Q211" s="5" t="s">
        <v>486</v>
      </c>
      <c r="R211" s="2"/>
      <c r="S211" s="2"/>
      <c r="T211" s="2"/>
      <c r="U211" s="2"/>
      <c r="V211" s="2"/>
      <c r="W211" s="2" t="s">
        <v>83</v>
      </c>
      <c r="X211" s="2"/>
      <c r="Y211" s="2" t="s">
        <v>85</v>
      </c>
      <c r="Z211" s="3">
        <v>45322</v>
      </c>
      <c r="AA211" s="3">
        <v>45322</v>
      </c>
      <c r="AB211" s="4" t="s">
        <v>87</v>
      </c>
    </row>
    <row r="212" spans="1:28" x14ac:dyDescent="0.45">
      <c r="A212" s="2">
        <v>2020</v>
      </c>
      <c r="B212" s="3">
        <v>43983</v>
      </c>
      <c r="C212" s="3">
        <v>44012</v>
      </c>
      <c r="D212" s="2" t="s">
        <v>72</v>
      </c>
      <c r="E212" s="7" t="s">
        <v>423</v>
      </c>
      <c r="F212" s="8" t="s">
        <v>92</v>
      </c>
      <c r="G212" s="2" t="s">
        <v>84</v>
      </c>
      <c r="H212" s="2" t="s">
        <v>85</v>
      </c>
      <c r="I212" s="2" t="s">
        <v>79</v>
      </c>
      <c r="J212" s="13" t="s">
        <v>487</v>
      </c>
      <c r="K212" s="6"/>
      <c r="L212" s="6"/>
      <c r="M212" s="6"/>
      <c r="P212" s="2" t="s">
        <v>86</v>
      </c>
      <c r="Q212" s="5" t="s">
        <v>486</v>
      </c>
      <c r="R212" s="2"/>
      <c r="S212" s="2"/>
      <c r="T212" s="2"/>
      <c r="U212" s="2"/>
      <c r="V212" s="2"/>
      <c r="W212" s="2" t="s">
        <v>83</v>
      </c>
      <c r="X212" s="2"/>
      <c r="Y212" s="2" t="s">
        <v>85</v>
      </c>
      <c r="Z212" s="3">
        <v>45322</v>
      </c>
      <c r="AA212" s="3">
        <v>45322</v>
      </c>
      <c r="AB212" s="4" t="s">
        <v>87</v>
      </c>
    </row>
    <row r="213" spans="1:28" ht="28.5" x14ac:dyDescent="0.45">
      <c r="A213" s="2">
        <v>2020</v>
      </c>
      <c r="B213" s="3">
        <v>43983</v>
      </c>
      <c r="C213" s="3">
        <v>44012</v>
      </c>
      <c r="D213" s="2" t="s">
        <v>72</v>
      </c>
      <c r="E213" s="7" t="s">
        <v>424</v>
      </c>
      <c r="F213" s="8" t="s">
        <v>425</v>
      </c>
      <c r="G213" s="2" t="s">
        <v>84</v>
      </c>
      <c r="H213" s="2" t="s">
        <v>85</v>
      </c>
      <c r="I213" s="2" t="s">
        <v>79</v>
      </c>
      <c r="J213" s="13" t="s">
        <v>487</v>
      </c>
      <c r="K213" s="6"/>
      <c r="L213" s="6"/>
      <c r="M213" s="6"/>
      <c r="P213" s="2" t="s">
        <v>86</v>
      </c>
      <c r="Q213" s="5" t="s">
        <v>486</v>
      </c>
      <c r="R213" s="2"/>
      <c r="S213" s="2"/>
      <c r="T213" s="2"/>
      <c r="U213" s="2"/>
      <c r="V213" s="2"/>
      <c r="W213" s="2" t="s">
        <v>83</v>
      </c>
      <c r="X213" s="2"/>
      <c r="Y213" s="2" t="s">
        <v>85</v>
      </c>
      <c r="Z213" s="3">
        <v>45322</v>
      </c>
      <c r="AA213" s="3">
        <v>45322</v>
      </c>
      <c r="AB213" s="4" t="s">
        <v>87</v>
      </c>
    </row>
    <row r="214" spans="1:28" ht="28.5" x14ac:dyDescent="0.45">
      <c r="A214" s="2">
        <v>2020</v>
      </c>
      <c r="B214" s="3">
        <v>43983</v>
      </c>
      <c r="C214" s="3">
        <v>44012</v>
      </c>
      <c r="D214" s="2" t="s">
        <v>72</v>
      </c>
      <c r="E214" s="7" t="s">
        <v>426</v>
      </c>
      <c r="F214" s="8" t="s">
        <v>427</v>
      </c>
      <c r="G214" s="2" t="s">
        <v>84</v>
      </c>
      <c r="H214" s="2" t="s">
        <v>85</v>
      </c>
      <c r="I214" s="2" t="s">
        <v>79</v>
      </c>
      <c r="J214" s="13" t="s">
        <v>487</v>
      </c>
      <c r="K214" s="6"/>
      <c r="L214" s="6"/>
      <c r="M214" s="6"/>
      <c r="P214" s="2" t="s">
        <v>86</v>
      </c>
      <c r="Q214" s="5" t="s">
        <v>486</v>
      </c>
      <c r="R214" s="2"/>
      <c r="S214" s="2"/>
      <c r="T214" s="2"/>
      <c r="U214" s="2"/>
      <c r="V214" s="2"/>
      <c r="W214" s="2" t="s">
        <v>83</v>
      </c>
      <c r="X214" s="2"/>
      <c r="Y214" s="2" t="s">
        <v>85</v>
      </c>
      <c r="Z214" s="3">
        <v>45322</v>
      </c>
      <c r="AA214" s="3">
        <v>45322</v>
      </c>
      <c r="AB214" s="4" t="s">
        <v>87</v>
      </c>
    </row>
    <row r="215" spans="1:28" x14ac:dyDescent="0.45">
      <c r="A215" s="2">
        <v>2020</v>
      </c>
      <c r="B215" s="3">
        <v>43983</v>
      </c>
      <c r="C215" s="3">
        <v>44012</v>
      </c>
      <c r="D215" s="2" t="s">
        <v>72</v>
      </c>
      <c r="E215" s="7" t="s">
        <v>428</v>
      </c>
      <c r="F215" s="8" t="s">
        <v>429</v>
      </c>
      <c r="G215" s="2" t="s">
        <v>84</v>
      </c>
      <c r="H215" s="2" t="s">
        <v>85</v>
      </c>
      <c r="I215" s="2" t="s">
        <v>79</v>
      </c>
      <c r="J215" s="13" t="s">
        <v>487</v>
      </c>
      <c r="K215" s="6"/>
      <c r="L215" s="6"/>
      <c r="M215" s="6"/>
      <c r="P215" s="2" t="s">
        <v>86</v>
      </c>
      <c r="Q215" s="5" t="s">
        <v>486</v>
      </c>
      <c r="R215" s="2"/>
      <c r="S215" s="2"/>
      <c r="T215" s="2"/>
      <c r="U215" s="2"/>
      <c r="V215" s="2"/>
      <c r="W215" s="2" t="s">
        <v>83</v>
      </c>
      <c r="X215" s="2"/>
      <c r="Y215" s="2" t="s">
        <v>85</v>
      </c>
      <c r="Z215" s="3">
        <v>45322</v>
      </c>
      <c r="AA215" s="3">
        <v>45322</v>
      </c>
      <c r="AB215" s="4" t="s">
        <v>87</v>
      </c>
    </row>
    <row r="216" spans="1:28" ht="28.5" x14ac:dyDescent="0.45">
      <c r="A216" s="2">
        <v>2020</v>
      </c>
      <c r="B216" s="3">
        <v>43983</v>
      </c>
      <c r="C216" s="3">
        <v>44012</v>
      </c>
      <c r="D216" s="2" t="s">
        <v>72</v>
      </c>
      <c r="E216" s="7" t="s">
        <v>430</v>
      </c>
      <c r="F216" s="8" t="s">
        <v>431</v>
      </c>
      <c r="G216" s="2" t="s">
        <v>84</v>
      </c>
      <c r="H216" s="2" t="s">
        <v>85</v>
      </c>
      <c r="I216" s="2" t="s">
        <v>79</v>
      </c>
      <c r="J216" s="13" t="s">
        <v>487</v>
      </c>
      <c r="K216" s="6"/>
      <c r="L216" s="6"/>
      <c r="M216" s="6"/>
      <c r="P216" s="2" t="s">
        <v>86</v>
      </c>
      <c r="Q216" s="5" t="s">
        <v>486</v>
      </c>
      <c r="R216" s="2"/>
      <c r="S216" s="2"/>
      <c r="T216" s="2"/>
      <c r="U216" s="2"/>
      <c r="V216" s="2"/>
      <c r="W216" s="2" t="s">
        <v>83</v>
      </c>
      <c r="X216" s="2"/>
      <c r="Y216" s="2" t="s">
        <v>85</v>
      </c>
      <c r="Z216" s="3">
        <v>45322</v>
      </c>
      <c r="AA216" s="3">
        <v>45322</v>
      </c>
      <c r="AB216" s="4" t="s">
        <v>87</v>
      </c>
    </row>
    <row r="217" spans="1:28" ht="28.5" x14ac:dyDescent="0.45">
      <c r="A217" s="2">
        <v>2020</v>
      </c>
      <c r="B217" s="3">
        <v>43983</v>
      </c>
      <c r="C217" s="3">
        <v>44012</v>
      </c>
      <c r="D217" s="2" t="s">
        <v>72</v>
      </c>
      <c r="E217" s="7" t="s">
        <v>432</v>
      </c>
      <c r="F217" s="8" t="s">
        <v>433</v>
      </c>
      <c r="G217" s="2" t="s">
        <v>84</v>
      </c>
      <c r="H217" s="2" t="s">
        <v>85</v>
      </c>
      <c r="I217" s="2" t="s">
        <v>79</v>
      </c>
      <c r="J217" s="13" t="s">
        <v>487</v>
      </c>
      <c r="K217" s="6"/>
      <c r="L217" s="6"/>
      <c r="M217" s="8" t="s">
        <v>483</v>
      </c>
      <c r="P217" s="2" t="s">
        <v>86</v>
      </c>
      <c r="Q217" s="5" t="s">
        <v>486</v>
      </c>
      <c r="R217" s="2"/>
      <c r="S217" s="2"/>
      <c r="T217" s="2"/>
      <c r="U217" s="2"/>
      <c r="V217" s="2"/>
      <c r="W217" s="2" t="s">
        <v>83</v>
      </c>
      <c r="X217" s="2"/>
      <c r="Y217" s="2" t="s">
        <v>85</v>
      </c>
      <c r="Z217" s="3">
        <v>45322</v>
      </c>
      <c r="AA217" s="3">
        <v>45322</v>
      </c>
      <c r="AB217" s="4" t="s">
        <v>87</v>
      </c>
    </row>
    <row r="218" spans="1:28" x14ac:dyDescent="0.45">
      <c r="A218" s="2">
        <v>2020</v>
      </c>
      <c r="B218" s="3">
        <v>43983</v>
      </c>
      <c r="C218" s="3">
        <v>44012</v>
      </c>
      <c r="D218" s="2" t="s">
        <v>72</v>
      </c>
      <c r="E218" s="7" t="s">
        <v>434</v>
      </c>
      <c r="F218" s="8" t="s">
        <v>90</v>
      </c>
      <c r="G218" s="2" t="s">
        <v>84</v>
      </c>
      <c r="H218" s="2" t="s">
        <v>85</v>
      </c>
      <c r="I218" s="2" t="s">
        <v>79</v>
      </c>
      <c r="J218" s="13" t="s">
        <v>487</v>
      </c>
      <c r="K218" s="6"/>
      <c r="L218" s="6"/>
      <c r="M218" s="6"/>
      <c r="P218" s="2" t="s">
        <v>86</v>
      </c>
      <c r="Q218" s="5" t="s">
        <v>486</v>
      </c>
      <c r="R218" s="2"/>
      <c r="S218" s="2"/>
      <c r="T218" s="2"/>
      <c r="U218" s="2"/>
      <c r="V218" s="2"/>
      <c r="W218" s="2" t="s">
        <v>83</v>
      </c>
      <c r="X218" s="2"/>
      <c r="Y218" s="2" t="s">
        <v>85</v>
      </c>
      <c r="Z218" s="3">
        <v>45322</v>
      </c>
      <c r="AA218" s="3">
        <v>45322</v>
      </c>
      <c r="AB218" s="4" t="s">
        <v>87</v>
      </c>
    </row>
    <row r="219" spans="1:28" ht="28.5" x14ac:dyDescent="0.45">
      <c r="A219" s="2">
        <v>2020</v>
      </c>
      <c r="B219" s="3">
        <v>43983</v>
      </c>
      <c r="C219" s="3">
        <v>44012</v>
      </c>
      <c r="D219" s="2" t="s">
        <v>72</v>
      </c>
      <c r="E219" s="7" t="s">
        <v>435</v>
      </c>
      <c r="F219" s="8" t="s">
        <v>436</v>
      </c>
      <c r="G219" s="2" t="s">
        <v>84</v>
      </c>
      <c r="H219" s="2" t="s">
        <v>85</v>
      </c>
      <c r="I219" s="2" t="s">
        <v>79</v>
      </c>
      <c r="J219" s="13" t="s">
        <v>487</v>
      </c>
      <c r="K219" s="6"/>
      <c r="L219" s="6"/>
      <c r="M219" s="6"/>
      <c r="P219" s="2" t="s">
        <v>86</v>
      </c>
      <c r="Q219" s="5" t="s">
        <v>486</v>
      </c>
      <c r="R219" s="2"/>
      <c r="S219" s="2"/>
      <c r="T219" s="2"/>
      <c r="U219" s="2"/>
      <c r="V219" s="2"/>
      <c r="W219" s="2" t="s">
        <v>83</v>
      </c>
      <c r="X219" s="2"/>
      <c r="Y219" s="2" t="s">
        <v>85</v>
      </c>
      <c r="Z219" s="3">
        <v>45322</v>
      </c>
      <c r="AA219" s="3">
        <v>45322</v>
      </c>
      <c r="AB219" s="4" t="s">
        <v>87</v>
      </c>
    </row>
    <row r="220" spans="1:28" ht="28.5" x14ac:dyDescent="0.45">
      <c r="A220" s="2">
        <v>2020</v>
      </c>
      <c r="B220" s="3">
        <v>43983</v>
      </c>
      <c r="C220" s="3">
        <v>44012</v>
      </c>
      <c r="D220" s="2" t="s">
        <v>72</v>
      </c>
      <c r="E220" s="7" t="s">
        <v>437</v>
      </c>
      <c r="F220" s="8" t="s">
        <v>438</v>
      </c>
      <c r="G220" s="2" t="s">
        <v>84</v>
      </c>
      <c r="H220" s="2" t="s">
        <v>85</v>
      </c>
      <c r="I220" s="2" t="s">
        <v>79</v>
      </c>
      <c r="J220" s="13" t="s">
        <v>487</v>
      </c>
      <c r="K220" s="6"/>
      <c r="L220" s="6"/>
      <c r="M220" s="6"/>
      <c r="P220" s="2" t="s">
        <v>86</v>
      </c>
      <c r="Q220" s="5" t="s">
        <v>486</v>
      </c>
      <c r="R220" s="2"/>
      <c r="S220" s="2"/>
      <c r="T220" s="2"/>
      <c r="U220" s="2"/>
      <c r="V220" s="2"/>
      <c r="W220" s="2" t="s">
        <v>83</v>
      </c>
      <c r="X220" s="2"/>
      <c r="Y220" s="2" t="s">
        <v>85</v>
      </c>
      <c r="Z220" s="3">
        <v>45322</v>
      </c>
      <c r="AA220" s="3">
        <v>45322</v>
      </c>
      <c r="AB220" s="4" t="s">
        <v>87</v>
      </c>
    </row>
    <row r="221" spans="1:28" ht="28.5" x14ac:dyDescent="0.45">
      <c r="A221" s="2">
        <v>2020</v>
      </c>
      <c r="B221" s="3">
        <v>43983</v>
      </c>
      <c r="C221" s="3">
        <v>44012</v>
      </c>
      <c r="D221" s="2" t="s">
        <v>72</v>
      </c>
      <c r="E221" s="7" t="s">
        <v>439</v>
      </c>
      <c r="F221" s="8" t="s">
        <v>440</v>
      </c>
      <c r="G221" s="2" t="s">
        <v>84</v>
      </c>
      <c r="H221" s="2" t="s">
        <v>85</v>
      </c>
      <c r="I221" s="2" t="s">
        <v>79</v>
      </c>
      <c r="J221" s="13" t="s">
        <v>487</v>
      </c>
      <c r="K221" s="6"/>
      <c r="L221" s="6"/>
      <c r="M221" s="6"/>
      <c r="P221" s="2" t="s">
        <v>86</v>
      </c>
      <c r="Q221" s="5" t="s">
        <v>486</v>
      </c>
      <c r="R221" s="2"/>
      <c r="S221" s="2"/>
      <c r="T221" s="2"/>
      <c r="U221" s="2"/>
      <c r="V221" s="2"/>
      <c r="W221" s="2" t="s">
        <v>83</v>
      </c>
      <c r="X221" s="2"/>
      <c r="Y221" s="2" t="s">
        <v>85</v>
      </c>
      <c r="Z221" s="3">
        <v>45322</v>
      </c>
      <c r="AA221" s="3">
        <v>45322</v>
      </c>
      <c r="AB221" s="4" t="s">
        <v>87</v>
      </c>
    </row>
    <row r="222" spans="1:28" ht="28.5" x14ac:dyDescent="0.45">
      <c r="A222" s="2">
        <v>2020</v>
      </c>
      <c r="B222" s="3">
        <v>43983</v>
      </c>
      <c r="C222" s="3">
        <v>44012</v>
      </c>
      <c r="D222" s="2" t="s">
        <v>72</v>
      </c>
      <c r="E222" s="7" t="s">
        <v>441</v>
      </c>
      <c r="F222" s="8" t="s">
        <v>442</v>
      </c>
      <c r="G222" s="2" t="s">
        <v>84</v>
      </c>
      <c r="H222" s="2" t="s">
        <v>85</v>
      </c>
      <c r="I222" s="2" t="s">
        <v>79</v>
      </c>
      <c r="J222" s="13" t="s">
        <v>487</v>
      </c>
      <c r="K222" s="6"/>
      <c r="L222" s="6"/>
      <c r="M222" s="8" t="s">
        <v>484</v>
      </c>
      <c r="P222" s="2" t="s">
        <v>86</v>
      </c>
      <c r="Q222" s="5" t="s">
        <v>486</v>
      </c>
      <c r="R222" s="2"/>
      <c r="S222" s="2"/>
      <c r="T222" s="2"/>
      <c r="U222" s="2"/>
      <c r="V222" s="2"/>
      <c r="W222" s="2" t="s">
        <v>83</v>
      </c>
      <c r="X222" s="2"/>
      <c r="Y222" s="2" t="s">
        <v>85</v>
      </c>
      <c r="Z222" s="3">
        <v>45322</v>
      </c>
      <c r="AA222" s="3">
        <v>45322</v>
      </c>
      <c r="AB222" s="4" t="s">
        <v>87</v>
      </c>
    </row>
    <row r="223" spans="1:28" x14ac:dyDescent="0.45">
      <c r="A223" s="2">
        <v>2020</v>
      </c>
      <c r="B223" s="3">
        <v>43983</v>
      </c>
      <c r="C223" s="3">
        <v>44012</v>
      </c>
      <c r="D223" s="2" t="s">
        <v>72</v>
      </c>
      <c r="E223" s="7" t="s">
        <v>443</v>
      </c>
      <c r="F223" s="8" t="s">
        <v>92</v>
      </c>
      <c r="G223" s="2" t="s">
        <v>84</v>
      </c>
      <c r="H223" s="2" t="s">
        <v>85</v>
      </c>
      <c r="I223" s="2" t="s">
        <v>79</v>
      </c>
      <c r="J223" s="13" t="s">
        <v>487</v>
      </c>
      <c r="K223" s="6"/>
      <c r="L223" s="6"/>
      <c r="M223" s="8" t="s">
        <v>485</v>
      </c>
      <c r="P223" s="2" t="s">
        <v>86</v>
      </c>
      <c r="Q223" s="5" t="s">
        <v>486</v>
      </c>
      <c r="R223" s="2"/>
      <c r="S223" s="2"/>
      <c r="T223" s="2"/>
      <c r="U223" s="2"/>
      <c r="V223" s="2"/>
      <c r="W223" s="2" t="s">
        <v>83</v>
      </c>
      <c r="X223" s="2"/>
      <c r="Y223" s="2" t="s">
        <v>85</v>
      </c>
      <c r="Z223" s="3">
        <v>45322</v>
      </c>
      <c r="AA223" s="3">
        <v>45322</v>
      </c>
      <c r="AB223" s="4" t="s">
        <v>87</v>
      </c>
    </row>
    <row r="224" spans="1:28" ht="28.5" x14ac:dyDescent="0.45">
      <c r="A224" s="2">
        <v>2020</v>
      </c>
      <c r="B224" s="3">
        <v>43983</v>
      </c>
      <c r="C224" s="3">
        <v>44012</v>
      </c>
      <c r="D224" s="2" t="s">
        <v>72</v>
      </c>
      <c r="E224" s="7" t="s">
        <v>444</v>
      </c>
      <c r="F224" s="8" t="s">
        <v>213</v>
      </c>
      <c r="G224" s="2" t="s">
        <v>84</v>
      </c>
      <c r="H224" s="2" t="s">
        <v>85</v>
      </c>
      <c r="I224" s="2" t="s">
        <v>79</v>
      </c>
      <c r="J224" s="13" t="s">
        <v>487</v>
      </c>
      <c r="K224" s="6"/>
      <c r="L224" s="6"/>
      <c r="M224" s="6"/>
      <c r="P224" s="2" t="s">
        <v>86</v>
      </c>
      <c r="Q224" s="5" t="s">
        <v>486</v>
      </c>
      <c r="R224" s="2"/>
      <c r="S224" s="2"/>
      <c r="T224" s="2"/>
      <c r="U224" s="2"/>
      <c r="V224" s="2"/>
      <c r="W224" s="2" t="s">
        <v>83</v>
      </c>
      <c r="X224" s="2"/>
      <c r="Y224" s="2" t="s">
        <v>85</v>
      </c>
      <c r="Z224" s="3">
        <v>45322</v>
      </c>
      <c r="AA224" s="3">
        <v>45322</v>
      </c>
      <c r="AB224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4" xr:uid="{00000000-0002-0000-0000-000000000000}">
      <formula1>Hidden_13</formula1>
    </dataValidation>
    <dataValidation type="list" allowBlank="1" showErrorMessage="1" sqref="I8:I224" xr:uid="{00000000-0002-0000-0000-000001000000}">
      <formula1>Hidden_28</formula1>
    </dataValidation>
    <dataValidation type="list" allowBlank="1" showErrorMessage="1" sqref="W8:W224" xr:uid="{00000000-0002-0000-0000-000002000000}">
      <formula1>Hidden_322</formula1>
    </dataValidation>
  </dataValidations>
  <hyperlinks>
    <hyperlink ref="Q8" r:id="rId1" xr:uid="{8F11464A-2A2A-423C-9174-B4B0E26C2D32}"/>
    <hyperlink ref="Q9:Q114" r:id="rId2" display="https://transparencia.puertovallarta.gob.mx/transparencia/art8/art8/5/t/2020/junio/TRAMITES%20AUTORIZADOS%20JUNIO%202020.xlsx" xr:uid="{465373B5-7768-44CD-AE57-F600A071AB8E}"/>
    <hyperlink ref="Q115" r:id="rId3" xr:uid="{3EDBDC47-1E7A-4647-B854-6A41B11E0CBA}"/>
    <hyperlink ref="Q116" r:id="rId4" xr:uid="{0CD71CD4-D7A6-498F-8D69-C4329C194F8E}"/>
    <hyperlink ref="Q117" r:id="rId5" xr:uid="{54EFAECE-690C-455F-8D05-9A4FC014C19B}"/>
    <hyperlink ref="Q118" r:id="rId6" xr:uid="{A01E1022-857E-4F52-AA81-A27987290079}"/>
    <hyperlink ref="Q119" r:id="rId7" xr:uid="{B9D48974-A283-46AC-A8F6-73044C299530}"/>
    <hyperlink ref="Q120" r:id="rId8" xr:uid="{4F37E7D8-92E6-4646-BF2B-DF89C4A90F7E}"/>
    <hyperlink ref="Q121" r:id="rId9" xr:uid="{2D30A862-BC24-4F94-AE5C-9FD3EA6CFE58}"/>
    <hyperlink ref="Q122" r:id="rId10" xr:uid="{205E5C88-C201-40A4-AF38-2797A6F8705B}"/>
    <hyperlink ref="Q123" r:id="rId11" xr:uid="{85D9D3DA-F2AB-4863-90AF-985849437D18}"/>
    <hyperlink ref="Q124" r:id="rId12" xr:uid="{F3732827-4966-43DC-9E8B-B701ED4DFB01}"/>
    <hyperlink ref="Q125" r:id="rId13" xr:uid="{2A10D434-DBD8-470A-97C7-687596858A76}"/>
    <hyperlink ref="Q126" r:id="rId14" xr:uid="{3AAB2592-E5C2-4647-ACD1-1F196DACE0A5}"/>
    <hyperlink ref="Q127" r:id="rId15" xr:uid="{71D47E0C-E362-4DE4-A36A-65AC60B26F9E}"/>
    <hyperlink ref="Q128" r:id="rId16" xr:uid="{D97469D5-69D9-4713-B16A-05B641E1CCE9}"/>
    <hyperlink ref="Q129" r:id="rId17" xr:uid="{55011404-8A12-4EB3-ABA6-51DFBDDADED0}"/>
    <hyperlink ref="Q130" r:id="rId18" xr:uid="{9E169DAA-B505-434E-8B86-4FAA51B3C3B5}"/>
    <hyperlink ref="Q131" r:id="rId19" xr:uid="{B6DABF3F-7FE3-476E-838B-875742ABA89B}"/>
    <hyperlink ref="Q132" r:id="rId20" xr:uid="{C8051FE2-197C-4CAA-82CC-C223323432F4}"/>
    <hyperlink ref="Q133" r:id="rId21" xr:uid="{7D9FB5BA-A80A-4EAB-A8AF-D8091B5E218E}"/>
    <hyperlink ref="Q134" r:id="rId22" xr:uid="{F39524FC-8057-45E7-9F69-9760F1392C30}"/>
    <hyperlink ref="Q135" r:id="rId23" xr:uid="{6F2BD5BD-40B3-4ADD-88D6-C4DC51027D5B}"/>
    <hyperlink ref="Q136" r:id="rId24" xr:uid="{E6C32C22-D411-4E8F-B011-F582F4392861}"/>
    <hyperlink ref="Q137" r:id="rId25" xr:uid="{3BD9B5FD-0F91-44A0-80DD-A90E1557CC0E}"/>
    <hyperlink ref="Q138" r:id="rId26" xr:uid="{6D440940-E182-4A9F-8954-846297E8DFDC}"/>
    <hyperlink ref="Q139" r:id="rId27" xr:uid="{1C9D5521-A3BC-42C2-819B-63C499E1AC3A}"/>
    <hyperlink ref="Q140" r:id="rId28" xr:uid="{AC736672-9D8F-43F4-898F-0C45769AA3AF}"/>
    <hyperlink ref="Q141" r:id="rId29" xr:uid="{C3389189-6418-46D4-9F26-ACB6984F28D4}"/>
    <hyperlink ref="Q142" r:id="rId30" xr:uid="{03A2B602-681E-43A2-A880-F704337C00DE}"/>
    <hyperlink ref="Q143" r:id="rId31" xr:uid="{28028BBD-0AB2-446B-988B-65134A5E7B49}"/>
    <hyperlink ref="Q144" r:id="rId32" xr:uid="{8F5CC996-9D76-4F80-830F-CB1AF98AAE7A}"/>
    <hyperlink ref="Q145" r:id="rId33" xr:uid="{B45E6A40-7536-432D-B850-F15B1741D335}"/>
    <hyperlink ref="Q146" r:id="rId34" xr:uid="{9A8EEE77-3AD8-4D22-A631-723C95D5132E}"/>
    <hyperlink ref="Q147" r:id="rId35" xr:uid="{A86D2300-91DF-4C21-83FD-12BE7D76A6D0}"/>
    <hyperlink ref="Q148" r:id="rId36" xr:uid="{9EC9759F-0BDC-4CC0-8024-81E207D7A465}"/>
    <hyperlink ref="Q149" r:id="rId37" xr:uid="{CE49FD58-1821-4B87-BE8B-544177454AAD}"/>
    <hyperlink ref="Q150" r:id="rId38" xr:uid="{37DE9B14-0977-48BC-8B78-9330D288FE31}"/>
    <hyperlink ref="Q151" r:id="rId39" xr:uid="{D3596EFA-FD79-41B5-9B17-7A7EC3F32E5D}"/>
    <hyperlink ref="Q152" r:id="rId40" xr:uid="{EBE499B9-C866-4CEF-A322-678E6A7F5246}"/>
    <hyperlink ref="Q153" r:id="rId41" xr:uid="{21A9EF7A-8B48-4C9D-974C-94E6F186E599}"/>
    <hyperlink ref="Q154" r:id="rId42" xr:uid="{1233AA05-7C24-472B-A640-89659A830EE9}"/>
    <hyperlink ref="Q155" r:id="rId43" xr:uid="{36B67DA9-C16E-49E6-B16C-D540EB3F8E04}"/>
    <hyperlink ref="Q156" r:id="rId44" xr:uid="{8120BC4E-7B69-4E54-B850-AAA3E38DFC76}"/>
    <hyperlink ref="Q157" r:id="rId45" xr:uid="{0F6EB763-9AE6-4DC7-9B75-7D2395F28A96}"/>
    <hyperlink ref="Q158" r:id="rId46" xr:uid="{FBE339B7-B5E6-4CF0-B4C2-767591D4243C}"/>
    <hyperlink ref="Q159" r:id="rId47" xr:uid="{44FD497F-3760-4859-9FA2-405C5D233594}"/>
    <hyperlink ref="Q160" r:id="rId48" xr:uid="{4C12B6F6-1780-48BD-B784-3DD5232C2B77}"/>
    <hyperlink ref="Q161" r:id="rId49" xr:uid="{92612928-13B7-46CA-8D74-1777FA545D92}"/>
    <hyperlink ref="Q162" r:id="rId50" xr:uid="{44B460FD-502B-4C45-B0BE-30B315239118}"/>
    <hyperlink ref="Q163" r:id="rId51" xr:uid="{8798BB31-9161-4959-B44F-7DCF1EF0F3EA}"/>
    <hyperlink ref="Q164" r:id="rId52" xr:uid="{475076B3-DEDC-447E-8F57-4FC3AECD3A81}"/>
    <hyperlink ref="Q165" r:id="rId53" xr:uid="{17C7CA22-7067-4BAA-AD22-ECC1E2D320CC}"/>
    <hyperlink ref="Q166" r:id="rId54" xr:uid="{8C45DA3B-691E-405C-9D90-F6D851F2084B}"/>
    <hyperlink ref="Q167" r:id="rId55" xr:uid="{B514DCA1-7113-4280-8F9B-84FB65433282}"/>
    <hyperlink ref="Q168" r:id="rId56" xr:uid="{450AA45D-1A92-4EC8-8EB6-3F78FBAB5BA8}"/>
    <hyperlink ref="Q169" r:id="rId57" xr:uid="{C9DE09A6-9AFF-4AC9-80AD-9C7870B3ADEA}"/>
    <hyperlink ref="Q170" r:id="rId58" xr:uid="{C8C3D5D5-67AE-412F-9381-D8C2D611F2C0}"/>
    <hyperlink ref="Q171" r:id="rId59" xr:uid="{9B58715E-2715-4148-B97D-B93B3F4CB93C}"/>
    <hyperlink ref="Q172" r:id="rId60" xr:uid="{A3115F02-225B-4AB5-9AC0-6766F9C7B98C}"/>
    <hyperlink ref="Q173" r:id="rId61" xr:uid="{006A43F0-110D-42DD-A185-40F40FDD7113}"/>
    <hyperlink ref="Q174" r:id="rId62" xr:uid="{DE8ECA90-C9A9-42BC-9547-9D4A4B9AE9D9}"/>
    <hyperlink ref="Q175" r:id="rId63" xr:uid="{8E3DE700-CCDF-46FE-9952-A73D043CBD35}"/>
    <hyperlink ref="Q176" r:id="rId64" xr:uid="{3A662E57-BD45-48A4-BED0-45990897E76D}"/>
    <hyperlink ref="Q177" r:id="rId65" xr:uid="{9333B2D8-3786-43DB-AF1E-F3530E51FD38}"/>
    <hyperlink ref="Q178" r:id="rId66" xr:uid="{5311FF4A-CABB-41BB-BADC-6679B27B5800}"/>
    <hyperlink ref="Q179" r:id="rId67" xr:uid="{5A082BC3-1BA9-4DF5-BF77-FB25460A26FD}"/>
    <hyperlink ref="Q180" r:id="rId68" xr:uid="{328A67CF-4A07-492A-BD95-511D7AFA9A3B}"/>
    <hyperlink ref="Q181" r:id="rId69" xr:uid="{84C94EA7-9427-4D5D-B5E4-13E105180BF0}"/>
    <hyperlink ref="Q182" r:id="rId70" xr:uid="{7D340D96-C607-4FAC-B033-9FA4EA9B3988}"/>
    <hyperlink ref="Q183" r:id="rId71" xr:uid="{FF326195-23F8-4EF6-87EF-5B33F4E1F27A}"/>
    <hyperlink ref="Q184" r:id="rId72" xr:uid="{17D7FCED-1E51-4A97-B679-11D07A1525C9}"/>
    <hyperlink ref="Q185" r:id="rId73" xr:uid="{4079D0E5-63F5-4639-B1AD-C27A07AAD065}"/>
    <hyperlink ref="Q186" r:id="rId74" xr:uid="{A5716955-68A4-4D24-90FF-E4DB6E8E782F}"/>
    <hyperlink ref="Q187" r:id="rId75" xr:uid="{567D15D4-27EA-4D5D-97D4-F0CF9A51293B}"/>
    <hyperlink ref="Q188" r:id="rId76" xr:uid="{E2D4FBA9-039A-4C37-806C-11F09F35D438}"/>
    <hyperlink ref="Q189" r:id="rId77" xr:uid="{AC000A30-F879-460C-9C4C-AA1B233C90AE}"/>
    <hyperlink ref="Q190" r:id="rId78" xr:uid="{5DFFA324-96BE-42D1-8D94-FAFE1035BA43}"/>
    <hyperlink ref="Q191" r:id="rId79" xr:uid="{D09B9538-8E8C-4CE3-B98E-FA4BB0271B07}"/>
    <hyperlink ref="Q192" r:id="rId80" xr:uid="{07B41A6D-4286-4EE6-9390-A1552C9293BF}"/>
    <hyperlink ref="Q193" r:id="rId81" xr:uid="{78FF9DAE-C032-4255-BFDE-E753842BE2FE}"/>
    <hyperlink ref="Q194" r:id="rId82" xr:uid="{93044655-A3F8-4C14-8CF4-036765AAE299}"/>
    <hyperlink ref="Q195" r:id="rId83" xr:uid="{60CED169-ECBA-48FB-8640-505DF17F469A}"/>
    <hyperlink ref="Q196" r:id="rId84" xr:uid="{08C71B48-EECC-42E6-9579-DAFB06FC10EB}"/>
    <hyperlink ref="Q197" r:id="rId85" xr:uid="{78B3E5B2-7DDF-4CEA-A6D5-BD95016545A9}"/>
    <hyperlink ref="Q198" r:id="rId86" xr:uid="{FA92BB0C-D34B-4F91-B2AA-C3C78ABB7EFC}"/>
    <hyperlink ref="Q199" r:id="rId87" xr:uid="{D85193DC-BD76-47A0-B088-02A6AFB9B454}"/>
    <hyperlink ref="Q200" r:id="rId88" xr:uid="{89B8BBD9-80EC-4141-A747-9C65DF247761}"/>
    <hyperlink ref="Q201" r:id="rId89" xr:uid="{AB878722-E59D-4FB0-831B-CB3D6453CC5F}"/>
    <hyperlink ref="Q202" r:id="rId90" xr:uid="{46C08EB3-12FC-47FE-9A74-5FDE31E5744C}"/>
    <hyperlink ref="Q203" r:id="rId91" xr:uid="{D8D1F970-A8CF-499D-9FAE-EF3898A7A78E}"/>
    <hyperlink ref="Q204" r:id="rId92" xr:uid="{8E41D2ED-6F72-4289-BC74-4F95702E0B7A}"/>
    <hyperlink ref="Q205" r:id="rId93" xr:uid="{8D8B5058-4595-4879-8EA7-3F7323EF3821}"/>
    <hyperlink ref="Q206" r:id="rId94" xr:uid="{BBB4F90B-A31A-45D6-AE5C-0D8CFBE3E0EA}"/>
    <hyperlink ref="Q207" r:id="rId95" xr:uid="{517B9B7C-60AE-4892-8295-CBA145AC93B1}"/>
    <hyperlink ref="Q208" r:id="rId96" xr:uid="{A9D9504C-4E0D-41CD-8A97-401AE7C277EB}"/>
    <hyperlink ref="Q209" r:id="rId97" xr:uid="{F2EEC98C-71CF-478E-9A2C-5DC432B6FD90}"/>
    <hyperlink ref="Q210" r:id="rId98" xr:uid="{FFD40F73-480D-44DE-83A2-5EA95DF3DD1E}"/>
    <hyperlink ref="Q211" r:id="rId99" xr:uid="{B8179E87-3A81-4A11-92A1-3A1D5957533D}"/>
    <hyperlink ref="Q212" r:id="rId100" xr:uid="{4E4A994C-F6C5-4DCE-821A-CB96115FFC98}"/>
    <hyperlink ref="Q213" r:id="rId101" xr:uid="{836CD8A9-E97F-4869-AF10-F5FA21F79AED}"/>
    <hyperlink ref="Q214" r:id="rId102" xr:uid="{2F273E9E-ADE7-45BB-8B11-E43C43A84F13}"/>
    <hyperlink ref="Q215" r:id="rId103" xr:uid="{40C740ED-4597-49B7-A999-8FB07CB60981}"/>
    <hyperlink ref="Q216" r:id="rId104" xr:uid="{5F032676-291B-4093-B5AE-7C8EE92A45D7}"/>
    <hyperlink ref="Q217" r:id="rId105" xr:uid="{ADA3FCCA-E63B-4CC4-A5EE-0E1EE17EB5A0}"/>
    <hyperlink ref="Q218" r:id="rId106" xr:uid="{6429A751-444E-4EEE-BF85-B8CBC07B99AF}"/>
    <hyperlink ref="Q219" r:id="rId107" xr:uid="{EA921642-5E0D-439A-8519-0206E7BBA94B}"/>
    <hyperlink ref="Q220" r:id="rId108" xr:uid="{9675C77F-2A90-442D-9F29-F7DE960928F8}"/>
    <hyperlink ref="Q221" r:id="rId109" xr:uid="{F1575FB4-3F7B-4490-A86C-D140B289524A}"/>
    <hyperlink ref="Q222" r:id="rId110" xr:uid="{A4C74F9D-93EA-44B6-B54E-19B26AED42BC}"/>
    <hyperlink ref="Q223" r:id="rId111" xr:uid="{808AD3F4-EE47-44F8-88F4-25D3B80618AB}"/>
    <hyperlink ref="Q224" r:id="rId112" xr:uid="{1F817629-7664-44CE-8F9E-5A690E36FB90}"/>
  </hyperlinks>
  <pageMargins left="0.7" right="0.7" top="0.75" bottom="0.75" header="0.3" footer="0.3"/>
  <pageSetup orientation="portrait" verticalDpi="0" r:id="rId1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72</v>
      </c>
    </row>
    <row r="2" spans="1:1" x14ac:dyDescent="0.45">
      <c r="A2" t="s">
        <v>73</v>
      </c>
    </row>
    <row r="3" spans="1:1" x14ac:dyDescent="0.45">
      <c r="A3" t="s">
        <v>74</v>
      </c>
    </row>
    <row r="4" spans="1:1" x14ac:dyDescent="0.45">
      <c r="A4" t="s">
        <v>75</v>
      </c>
    </row>
    <row r="5" spans="1:1" x14ac:dyDescent="0.45">
      <c r="A5" t="s">
        <v>76</v>
      </c>
    </row>
    <row r="6" spans="1:1" x14ac:dyDescent="0.45">
      <c r="A6" t="s">
        <v>77</v>
      </c>
    </row>
    <row r="7" spans="1:1" x14ac:dyDescent="0.4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yas</cp:lastModifiedBy>
  <dcterms:created xsi:type="dcterms:W3CDTF">2023-05-15T18:36:36Z</dcterms:created>
  <dcterms:modified xsi:type="dcterms:W3CDTF">2024-02-23T20:36:20Z</dcterms:modified>
</cp:coreProperties>
</file>